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72" windowWidth="19236" windowHeight="5592" activeTab="0"/>
  </bookViews>
  <sheets>
    <sheet name="2014Palgrave西文-1213titles，1216冊" sheetId="1" r:id="rId1"/>
    <sheet name="第二批-640titles，642冊" sheetId="2" r:id="rId2"/>
    <sheet name="贈送7冊" sheetId="3" r:id="rId3"/>
  </sheets>
  <definedNames/>
  <calcPr calcId="145621"/>
</workbook>
</file>

<file path=xl/sharedStrings.xml><?xml version="1.0" encoding="utf-8"?>
<sst xmlns="http://schemas.openxmlformats.org/spreadsheetml/2006/main" count="19297" uniqueCount="9090">
  <si>
    <t>No.</t>
  </si>
  <si>
    <r>
      <rPr>
        <b/>
        <sz val="10"/>
        <color indexed="8"/>
        <rFont val="新細明體"/>
        <family val="1"/>
      </rPr>
      <t>主題</t>
    </r>
  </si>
  <si>
    <t>Ss&amp;A</t>
  </si>
  <si>
    <t xml:space="preserve">Business &amp; Management </t>
  </si>
  <si>
    <t xml:space="preserve">Economics &amp; Finance </t>
  </si>
  <si>
    <t xml:space="preserve">Education </t>
  </si>
  <si>
    <t xml:space="preserve">History </t>
  </si>
  <si>
    <t xml:space="preserve">International Relations &amp; Development </t>
  </si>
  <si>
    <t>Ss&amp;A</t>
  </si>
  <si>
    <t xml:space="preserve">Language &amp; Linguistics </t>
  </si>
  <si>
    <t xml:space="preserve">Literature </t>
  </si>
  <si>
    <t>Media &amp; Culture</t>
  </si>
  <si>
    <t xml:space="preserve">Political Science </t>
  </si>
  <si>
    <t xml:space="preserve">Religion &amp; Philosophy </t>
  </si>
  <si>
    <t xml:space="preserve">Social Sciences </t>
  </si>
  <si>
    <t xml:space="preserve">Theatre &amp; Performance </t>
  </si>
  <si>
    <r>
      <rPr>
        <b/>
        <sz val="10"/>
        <color indexed="8"/>
        <rFont val="新細明體"/>
        <family val="1"/>
      </rPr>
      <t>國會分類號</t>
    </r>
  </si>
  <si>
    <t>338.4768111409 23</t>
  </si>
  <si>
    <t>HD9999.C584 S933 2014</t>
  </si>
  <si>
    <t>344.01/01 23</t>
  </si>
  <si>
    <t>K1705</t>
  </si>
  <si>
    <t>658.5/14 23</t>
  </si>
  <si>
    <t>HD45</t>
  </si>
  <si>
    <t>332.67/3095 23</t>
  </si>
  <si>
    <t>HG5702</t>
  </si>
  <si>
    <t>659.2095 23</t>
  </si>
  <si>
    <t>HD59.6.A78</t>
  </si>
  <si>
    <t>658.3 23</t>
  </si>
  <si>
    <t>HF5549</t>
  </si>
  <si>
    <t>658.3008 23</t>
  </si>
  <si>
    <t>BF697 .R593 2013</t>
  </si>
  <si>
    <t>658.1/1 23</t>
  </si>
  <si>
    <t>HD62.5 .B745 2013</t>
  </si>
  <si>
    <t>658.40082 23</t>
  </si>
  <si>
    <t>HD6054.3</t>
  </si>
  <si>
    <t>658.4/22 23</t>
  </si>
  <si>
    <t>HD2745</t>
  </si>
  <si>
    <t>658.5/752 23</t>
  </si>
  <si>
    <t>TS171 .K87 2013</t>
  </si>
  <si>
    <t>658.812 23</t>
  </si>
  <si>
    <t>HF5415.5</t>
  </si>
  <si>
    <t>658.4/03 23</t>
  </si>
  <si>
    <t>HD30.23</t>
  </si>
  <si>
    <t>338.477948 23</t>
  </si>
  <si>
    <t>HD9993.E452</t>
  </si>
  <si>
    <t>330.951 23</t>
  </si>
  <si>
    <t>HF1385</t>
  </si>
  <si>
    <t>363.12/46 23</t>
  </si>
  <si>
    <t>TL553.5 .M178 2014</t>
  </si>
  <si>
    <t>658.3/124 23</t>
  </si>
  <si>
    <t>HF5549.5.C53</t>
  </si>
  <si>
    <t>HD58.82 .H312 2014</t>
  </si>
  <si>
    <t>339.4/7 23</t>
  </si>
  <si>
    <t>HC107.T4</t>
  </si>
  <si>
    <t>332.1068/4 23</t>
  </si>
  <si>
    <t>HG2974 .G66 2013</t>
  </si>
  <si>
    <t>650.14 23</t>
  </si>
  <si>
    <t>HF5384</t>
  </si>
  <si>
    <t>201/.665 23</t>
  </si>
  <si>
    <t>BL65.W67 N43 2013</t>
  </si>
  <si>
    <t>658.8/12 23</t>
  </si>
  <si>
    <t>HF5415.55</t>
  </si>
  <si>
    <t>658.4/092095 23</t>
  </si>
  <si>
    <t>HD57.7 .C865 2013</t>
  </si>
  <si>
    <t>658.401 23</t>
  </si>
  <si>
    <t>HD58.9</t>
  </si>
  <si>
    <t>658 23</t>
  </si>
  <si>
    <t>HD70.A34</t>
  </si>
  <si>
    <t>658.4/08 23</t>
  </si>
  <si>
    <t>HD60</t>
  </si>
  <si>
    <t>303.48/2 23</t>
  </si>
  <si>
    <t>HF1418.5 .E53 2013</t>
  </si>
  <si>
    <t>338.040922 23</t>
  </si>
  <si>
    <t>HB615</t>
  </si>
  <si>
    <t>658.0071/1 23</t>
  </si>
  <si>
    <t>HD30.4</t>
  </si>
  <si>
    <t>658/.049095 23</t>
  </si>
  <si>
    <t>HD2906 .J52 2013</t>
  </si>
  <si>
    <t>330.092 23</t>
  </si>
  <si>
    <t>HD87 .F29 2013</t>
  </si>
  <si>
    <t>658.4/063 23</t>
  </si>
  <si>
    <t>HD58.8 .H55 2013</t>
  </si>
  <si>
    <t>658.301 23</t>
  </si>
  <si>
    <t>HF5549.5.M3</t>
  </si>
  <si>
    <t>332.6 23</t>
  </si>
  <si>
    <t>HG4529.5</t>
  </si>
  <si>
    <t>337 23</t>
  </si>
  <si>
    <t>HF1359</t>
  </si>
  <si>
    <t>658.4/092 23</t>
  </si>
  <si>
    <t>HD57.7 .D4845 2013</t>
  </si>
  <si>
    <t>658.18 23</t>
  </si>
  <si>
    <t>HD62.4</t>
  </si>
  <si>
    <t>658.8/27 23</t>
  </si>
  <si>
    <t>HF5415.1255 .T67 2013</t>
  </si>
  <si>
    <t>658/.045 23</t>
  </si>
  <si>
    <t>HD62.25</t>
  </si>
  <si>
    <t>659.19/78 23</t>
  </si>
  <si>
    <t>ML3790</t>
  </si>
  <si>
    <t>658.4/092082095 23</t>
  </si>
  <si>
    <t>HD6054.4.A78 H67 2013eb</t>
  </si>
  <si>
    <t>HD2745 .H78 2013</t>
  </si>
  <si>
    <t>658.8/720727 23</t>
  </si>
  <si>
    <t>HF5415.1265 .F58 2014</t>
  </si>
  <si>
    <t>658.8001 23</t>
  </si>
  <si>
    <t>HF5415 .H866 2014eb</t>
  </si>
  <si>
    <t>T173.8</t>
  </si>
  <si>
    <t>HM793</t>
  </si>
  <si>
    <t>338.8/8 23</t>
  </si>
  <si>
    <t>HD2755.5</t>
  </si>
  <si>
    <t>338.8/888 23</t>
  </si>
  <si>
    <t>HD2810.5 .I58 2013</t>
  </si>
  <si>
    <t>303.3/4094209031 23</t>
  </si>
  <si>
    <t>DA355 .L35 2013</t>
  </si>
  <si>
    <t>378/.013 23</t>
  </si>
  <si>
    <t>LC1072.P73</t>
  </si>
  <si>
    <t>HD57.7 .B3667 2013</t>
  </si>
  <si>
    <t>363.12/3 23</t>
  </si>
  <si>
    <t>HD8039.S4 W35 2013</t>
  </si>
  <si>
    <t>658.8 23</t>
  </si>
  <si>
    <t>HD9999.L852</t>
  </si>
  <si>
    <t>658.8/1 23</t>
  </si>
  <si>
    <t>HF5438.25</t>
  </si>
  <si>
    <t>HD30.23 .M467 2013</t>
  </si>
  <si>
    <t>658/.044 23</t>
  </si>
  <si>
    <t>HD62.47</t>
  </si>
  <si>
    <t>658.7 23</t>
  </si>
  <si>
    <t>HD38.5 .M3634 2013</t>
  </si>
  <si>
    <t>330 23</t>
  </si>
  <si>
    <t>HD2341 .T34 2013</t>
  </si>
  <si>
    <t>HF5415</t>
  </si>
  <si>
    <t>361.7632 23</t>
  </si>
  <si>
    <t>HV40</t>
  </si>
  <si>
    <t>338.5/42 23</t>
  </si>
  <si>
    <t>HB3714 .S56 2014</t>
  </si>
  <si>
    <t>004.67/82 23</t>
  </si>
  <si>
    <t>QA76.585</t>
  </si>
  <si>
    <t>337.4 23</t>
  </si>
  <si>
    <t>HC240</t>
  </si>
  <si>
    <t>658/.049 23</t>
  </si>
  <si>
    <t>HD62.4 .M856 2013</t>
  </si>
  <si>
    <t>658.4 23</t>
  </si>
  <si>
    <t>HD58.7 .M556 2013</t>
  </si>
  <si>
    <t>362.1 23</t>
  </si>
  <si>
    <t>R727.3</t>
  </si>
  <si>
    <t>320.941 23</t>
  </si>
  <si>
    <t>JN238</t>
  </si>
  <si>
    <t>658.5 23</t>
  </si>
  <si>
    <t>HD38.5</t>
  </si>
  <si>
    <t>658.8/3402856312 23</t>
  </si>
  <si>
    <t>HF5415.32 .F56 2014</t>
  </si>
  <si>
    <t>658.3/14 23</t>
  </si>
  <si>
    <t>HF5549.5.M63</t>
  </si>
  <si>
    <t>HF5415.1265</t>
  </si>
  <si>
    <t>338.94 23</t>
  </si>
  <si>
    <t>HC240.9.E5 R44 2013</t>
  </si>
  <si>
    <t>302.3/5 23</t>
  </si>
  <si>
    <t>HM786 .R45 2013</t>
  </si>
  <si>
    <t>330.12/2 23</t>
  </si>
  <si>
    <t>HB501</t>
  </si>
  <si>
    <t>322/.2 23</t>
  </si>
  <si>
    <t>HD8039.M39 C68 2014</t>
  </si>
  <si>
    <t>658.4/01 23</t>
  </si>
  <si>
    <t>HD30.28 .C734 2013</t>
  </si>
  <si>
    <t>658.4/08091724 23</t>
  </si>
  <si>
    <t>HD60.5.D44 C66 2013</t>
  </si>
  <si>
    <t>658.4/06 23</t>
  </si>
  <si>
    <t>HD58.8 .H678 2013eb</t>
  </si>
  <si>
    <t>HD30.28 .S3933 2013</t>
  </si>
  <si>
    <t>658.406 23</t>
  </si>
  <si>
    <t>HD58.8</t>
  </si>
  <si>
    <t>658.8/342 23</t>
  </si>
  <si>
    <t>HF5415.32</t>
  </si>
  <si>
    <t>338.43378 23</t>
  </si>
  <si>
    <t>LC67.6</t>
  </si>
  <si>
    <t>658/.0490952 23</t>
  </si>
  <si>
    <t>HD62.4 .T334 2013</t>
  </si>
  <si>
    <t>382/.3 23</t>
  </si>
  <si>
    <t>HF1379 .S743 2013</t>
  </si>
  <si>
    <t>658.3/125 23</t>
  </si>
  <si>
    <t>HF5549.5.R3</t>
  </si>
  <si>
    <t>338.064 23</t>
  </si>
  <si>
    <t>HC79.T4</t>
  </si>
  <si>
    <t>306.4/2 23</t>
  </si>
  <si>
    <t>HM651</t>
  </si>
  <si>
    <t>338/.06409494 23</t>
  </si>
  <si>
    <t>HC400.T4 T56 2013</t>
  </si>
  <si>
    <t>384.5 23</t>
  </si>
  <si>
    <t>HD9696.T442</t>
  </si>
  <si>
    <t>306.3 23</t>
  </si>
  <si>
    <t>HM548</t>
  </si>
  <si>
    <t>HF5549.2.C6 Y83 2013</t>
  </si>
  <si>
    <t>HM791 .T78 2013</t>
  </si>
  <si>
    <t>658.4/038011 23</t>
  </si>
  <si>
    <t>HD30.2 .M664 2013</t>
  </si>
  <si>
    <t>338/.064 23</t>
  </si>
  <si>
    <t>HC79.T4 C3684 2014</t>
  </si>
  <si>
    <t>658.8/02 23</t>
  </si>
  <si>
    <t>HF5415.332.W66 D37 2014</t>
  </si>
  <si>
    <t>174/.4 23</t>
  </si>
  <si>
    <t>HF5387 .W674 2013eb</t>
  </si>
  <si>
    <t>339.26 23</t>
  </si>
  <si>
    <t>HC79.F55 F56 2014</t>
  </si>
  <si>
    <t>338.542 23</t>
  </si>
  <si>
    <t>HB3717 2008</t>
  </si>
  <si>
    <t>338.91/51 23</t>
  </si>
  <si>
    <t>HC60</t>
  </si>
  <si>
    <t>658.15/5 23</t>
  </si>
  <si>
    <t>HD61 .A374 2013</t>
  </si>
  <si>
    <t>330.01/5195 23</t>
  </si>
  <si>
    <t>HB139</t>
  </si>
  <si>
    <t>332.63/24 23</t>
  </si>
  <si>
    <t>HD1375</t>
  </si>
  <si>
    <t>332.1 23</t>
  </si>
  <si>
    <t>HG1601</t>
  </si>
  <si>
    <t>332 23</t>
  </si>
  <si>
    <t>HG1615 .B35167 2013</t>
  </si>
  <si>
    <t>332.10951 23</t>
  </si>
  <si>
    <t>HG3334 .P56 2014</t>
  </si>
  <si>
    <t>330.01/9 23</t>
  </si>
  <si>
    <t>HB74.P8</t>
  </si>
  <si>
    <t>339.4/6091724 23</t>
  </si>
  <si>
    <t>HC59.72.P6 K365 2013</t>
  </si>
  <si>
    <t>339.5 23</t>
  </si>
  <si>
    <t>HB3732</t>
  </si>
  <si>
    <t>332.1094912 23</t>
  </si>
  <si>
    <t>HG3154 .J66 2013</t>
  </si>
  <si>
    <t>658.4/012 23</t>
  </si>
  <si>
    <t>HD69.S8 W376 2013</t>
  </si>
  <si>
    <t>344.01 23</t>
  </si>
  <si>
    <t>K1705 .C74 2014eb</t>
  </si>
  <si>
    <t>338.10967 23</t>
  </si>
  <si>
    <t>HD2117</t>
  </si>
  <si>
    <t>332.67/309438 23</t>
  </si>
  <si>
    <t>HG5587 .M57 2014</t>
  </si>
  <si>
    <t>332/.04150951 23</t>
  </si>
  <si>
    <t>HG4523 .D554 2013</t>
  </si>
  <si>
    <t>338.60973 23</t>
  </si>
  <si>
    <t>HD2741 .M86 2013</t>
  </si>
  <si>
    <t>330.12/20973 23</t>
  </si>
  <si>
    <t>HB501 .S27677 2013</t>
  </si>
  <si>
    <t>339.5094 23</t>
  </si>
  <si>
    <t>HJ1000 .A74 2013</t>
  </si>
  <si>
    <t>330.95 23</t>
  </si>
  <si>
    <t>HC412</t>
  </si>
  <si>
    <t>332/.042 23</t>
  </si>
  <si>
    <t>HD87 .E259 2013</t>
  </si>
  <si>
    <t>330.1 23</t>
  </si>
  <si>
    <t>HB171</t>
  </si>
  <si>
    <t>332.4/94 23</t>
  </si>
  <si>
    <t>HG925</t>
  </si>
  <si>
    <t>332.64/57 23</t>
  </si>
  <si>
    <t>HG6024.A3 B687 2014</t>
  </si>
  <si>
    <t>658.15/92 23</t>
  </si>
  <si>
    <t>HG4028.V3</t>
  </si>
  <si>
    <t>HG3942 .B757 2014</t>
  </si>
  <si>
    <t>332.491724 22</t>
  </si>
  <si>
    <t>HG1496 .G44 2007</t>
  </si>
  <si>
    <t>343.4105/53 23</t>
  </si>
  <si>
    <t>KD5588.A3</t>
  </si>
  <si>
    <t>368.8/7 23</t>
  </si>
  <si>
    <t>HG9977</t>
  </si>
  <si>
    <t>332.1094 23</t>
  </si>
  <si>
    <t>HG186.A2</t>
  </si>
  <si>
    <t>332.101/4 23</t>
  </si>
  <si>
    <t>HG151.5 .W36 2013</t>
  </si>
  <si>
    <t>345.73/0268 23</t>
  </si>
  <si>
    <t>KF299.C7 G68 2014</t>
  </si>
  <si>
    <t>338.9 23</t>
  </si>
  <si>
    <t>HD87.5</t>
  </si>
  <si>
    <t>363.730951 23</t>
  </si>
  <si>
    <t>HG5782 .Z43 2013</t>
  </si>
  <si>
    <t>305.800954 23</t>
  </si>
  <si>
    <t>HN683.5 .V537 2013</t>
  </si>
  <si>
    <t>336.3/44 23</t>
  </si>
  <si>
    <t>HG5700.5.A3</t>
  </si>
  <si>
    <t>338.0943 23</t>
  </si>
  <si>
    <t>HD3616.G4 E95 2014</t>
  </si>
  <si>
    <t>338.9009172/4 23</t>
  </si>
  <si>
    <t>HC59.7 .G44 2013</t>
  </si>
  <si>
    <t>330.9 23</t>
  </si>
  <si>
    <t>HC21 .R33 2013</t>
  </si>
  <si>
    <t>330.995 23</t>
  </si>
  <si>
    <t>HC460.5</t>
  </si>
  <si>
    <t>337.4017/7 23</t>
  </si>
  <si>
    <t>HF3313.E85 B47 2013</t>
  </si>
  <si>
    <t>332.7/43 23</t>
  </si>
  <si>
    <t>HG3703</t>
  </si>
  <si>
    <t>HG1707.7 C44 2014</t>
  </si>
  <si>
    <t>332.8 23</t>
  </si>
  <si>
    <t>HG1621</t>
  </si>
  <si>
    <t>657.02/18 23</t>
  </si>
  <si>
    <t>HF5626 .B45 2013</t>
  </si>
  <si>
    <t>HG3881 .K257 2013</t>
  </si>
  <si>
    <t>338.2/728 23</t>
  </si>
  <si>
    <t>HD9575.R8</t>
  </si>
  <si>
    <t>361.3/7 23</t>
  </si>
  <si>
    <t>G156.5.V64 I67 2013</t>
  </si>
  <si>
    <t>346/.09 23</t>
  </si>
  <si>
    <t>K4430 .G57 2013</t>
  </si>
  <si>
    <t>338.95195</t>
  </si>
  <si>
    <t>HC467.96</t>
  </si>
  <si>
    <t>338.952</t>
  </si>
  <si>
    <t>HC465.E5</t>
  </si>
  <si>
    <t>330.01/5118 23</t>
  </si>
  <si>
    <t>HB135</t>
  </si>
  <si>
    <t>658.15/2 23</t>
  </si>
  <si>
    <t>HG4028.C45 B363 2014</t>
  </si>
  <si>
    <t>345/.0268 23</t>
  </si>
  <si>
    <t>K5223</t>
  </si>
  <si>
    <t>335.4092 23</t>
  </si>
  <si>
    <t>HB103.D6 A37 2013</t>
  </si>
  <si>
    <t>HD61</t>
  </si>
  <si>
    <t>332.1091822 23</t>
  </si>
  <si>
    <t>HG3250.7</t>
  </si>
  <si>
    <t>332.112097309042 23</t>
  </si>
  <si>
    <t>HG538</t>
  </si>
  <si>
    <t>363.34/8095 23</t>
  </si>
  <si>
    <t>HV555.A78 N38 2013</t>
  </si>
  <si>
    <t>HG178.33.D44 P76 2013eb</t>
  </si>
  <si>
    <t>355.4/1 23</t>
  </si>
  <si>
    <t>UB275 .T35 2013</t>
  </si>
  <si>
    <t>338.954 23</t>
  </si>
  <si>
    <t>HC435.3 .M573 2013</t>
  </si>
  <si>
    <t>332.64/5 23</t>
  </si>
  <si>
    <t>HG4529.5 .C69 2013</t>
  </si>
  <si>
    <t>336.538 23</t>
  </si>
  <si>
    <t>HJ2152.7 .A43 2013</t>
  </si>
  <si>
    <t>HB103.L49 I54 2013</t>
  </si>
  <si>
    <t>382/.410947 23</t>
  </si>
  <si>
    <t>HD1993 .C78 2013</t>
  </si>
  <si>
    <t>332.4/946 23</t>
  </si>
  <si>
    <t>HG1135</t>
  </si>
  <si>
    <t>321/.07 23</t>
  </si>
  <si>
    <t>HX806</t>
  </si>
  <si>
    <t>332.64/2 23</t>
  </si>
  <si>
    <t>HG4551</t>
  </si>
  <si>
    <t>338.4/7621381 23</t>
  </si>
  <si>
    <t>HD9696.A2 S48 2013</t>
  </si>
  <si>
    <t>332.1/1 23</t>
  </si>
  <si>
    <t>HG1811 .C484 2013</t>
  </si>
  <si>
    <t>346.7308210285 23</t>
  </si>
  <si>
    <t>KF1030.E4</t>
  </si>
  <si>
    <t>327.1/72 23</t>
  </si>
  <si>
    <t>JZ5538</t>
  </si>
  <si>
    <t>HG4551 .F526 2013</t>
  </si>
  <si>
    <t>330.91732 23</t>
  </si>
  <si>
    <t>HT321</t>
  </si>
  <si>
    <t>HG4521</t>
  </si>
  <si>
    <t>330.90511 23</t>
  </si>
  <si>
    <t>HC106.84</t>
  </si>
  <si>
    <t>332.66068 23</t>
  </si>
  <si>
    <t>HG4534 .S88 2013</t>
  </si>
  <si>
    <t>338.4/7687 23</t>
  </si>
  <si>
    <t>HD9940.D462</t>
  </si>
  <si>
    <t>332.4/222 23</t>
  </si>
  <si>
    <t>HG293</t>
  </si>
  <si>
    <t>332.64/524 23</t>
  </si>
  <si>
    <t>HG6024.A3</t>
  </si>
  <si>
    <t>363.8 23</t>
  </si>
  <si>
    <t>HD9000.5</t>
  </si>
  <si>
    <t>HD3611</t>
  </si>
  <si>
    <t>346.066 23</t>
  </si>
  <si>
    <t>K1327 .L47 2013</t>
  </si>
  <si>
    <t>338.10951 23</t>
  </si>
  <si>
    <t>HD9000.5 .P6237 2014</t>
  </si>
  <si>
    <t>332.67/309437 23</t>
  </si>
  <si>
    <t>HG5430.7.A3 S74 2013</t>
  </si>
  <si>
    <t>330.01 23</t>
  </si>
  <si>
    <t>HB171 .J57 2013</t>
  </si>
  <si>
    <t>331.13/7 23</t>
  </si>
  <si>
    <t>HD5707.5 .C36 2014</t>
  </si>
  <si>
    <t>331.12587 23</t>
  </si>
  <si>
    <t>HD8039.C6</t>
  </si>
  <si>
    <t>339.5/3094109047 23</t>
  </si>
  <si>
    <t>HG939.5 .N44 2014</t>
  </si>
  <si>
    <t>343.73052424 23</t>
  </si>
  <si>
    <t>KF6436</t>
  </si>
  <si>
    <t>HG4028.W65 M53 2013</t>
  </si>
  <si>
    <t>339.4/1 23</t>
  </si>
  <si>
    <t>HD4909 .W257 2013</t>
  </si>
  <si>
    <t>370.1 23</t>
  </si>
  <si>
    <t>LC268</t>
  </si>
  <si>
    <t>371.04 23</t>
  </si>
  <si>
    <t>LC46.8.G7</t>
  </si>
  <si>
    <t>371.3 23</t>
  </si>
  <si>
    <t>LB1044.87 S54 2014</t>
  </si>
  <si>
    <t>791.43/6523 23</t>
  </si>
  <si>
    <t>PN1995.9.C45</t>
  </si>
  <si>
    <t>306.43 23</t>
  </si>
  <si>
    <t>LC191</t>
  </si>
  <si>
    <t>378.001 23</t>
  </si>
  <si>
    <t>LB2322.2</t>
  </si>
  <si>
    <t>LB14.7</t>
  </si>
  <si>
    <t>940.53/18071 23</t>
  </si>
  <si>
    <t>D804.33</t>
  </si>
  <si>
    <t>370.11/2 23</t>
  </si>
  <si>
    <t>LC1023 .D55 2013</t>
  </si>
  <si>
    <t>379 23</t>
  </si>
  <si>
    <t>LB2806</t>
  </si>
  <si>
    <t>379.2/630977311 23</t>
  </si>
  <si>
    <t>LC214.23.C54 D36 2014</t>
  </si>
  <si>
    <t>371.200285 23</t>
  </si>
  <si>
    <t>LA217.2</t>
  </si>
  <si>
    <t>371.33/44678 23</t>
  </si>
  <si>
    <t>LB1044.87 .G68 2014</t>
  </si>
  <si>
    <t>372.210993 23</t>
  </si>
  <si>
    <t>LB1139.3.N45</t>
  </si>
  <si>
    <t>370.11 23</t>
  </si>
  <si>
    <t>LB41</t>
  </si>
  <si>
    <t>LC191.8.L37 E379 2013</t>
  </si>
  <si>
    <t>370.9 23</t>
  </si>
  <si>
    <t>LC71</t>
  </si>
  <si>
    <t>372.982 23</t>
  </si>
  <si>
    <t>LA597 .E87 2013</t>
  </si>
  <si>
    <t>323.6 23 22</t>
  </si>
  <si>
    <t>LC1091 .K43 2014</t>
  </si>
  <si>
    <t>378.4 23</t>
  </si>
  <si>
    <t>LC177.2</t>
  </si>
  <si>
    <t>378.0 23 22</t>
  </si>
  <si>
    <t>LA669.63 .H54 2014</t>
  </si>
  <si>
    <t>378.00978 22</t>
  </si>
  <si>
    <t>LA230.5.W48 H54 2014</t>
  </si>
  <si>
    <t>LC196 .K67 2013</t>
  </si>
  <si>
    <t>371.1 23 22</t>
  </si>
  <si>
    <t>LB2832 .I54 2014</t>
  </si>
  <si>
    <t>306.09 22</t>
  </si>
  <si>
    <t>LB3089.4.G7 A84 2014</t>
  </si>
  <si>
    <t>LC45.3</t>
  </si>
  <si>
    <t>370.116 23</t>
  </si>
  <si>
    <t>LC214 .I58 2013</t>
  </si>
  <si>
    <t>370.116/2 23</t>
  </si>
  <si>
    <t>LB2375 .W55 2014</t>
  </si>
  <si>
    <t>371.26 23</t>
  </si>
  <si>
    <t>LB3051</t>
  </si>
  <si>
    <t>378.59 23</t>
  </si>
  <si>
    <t>LC910.I5 L85 2013</t>
  </si>
  <si>
    <t>507.1/2 23</t>
  </si>
  <si>
    <t>Q181.3 .I77 2014</t>
  </si>
  <si>
    <t>378 23</t>
  </si>
  <si>
    <t>LB2325</t>
  </si>
  <si>
    <t>338.4/737 23</t>
  </si>
  <si>
    <t>LC65 .G75 2013</t>
  </si>
  <si>
    <t>371.077 23</t>
  </si>
  <si>
    <t>LC910.P3 R53 2014</t>
  </si>
  <si>
    <t>371.2/06 23</t>
  </si>
  <si>
    <t>LB2824</t>
  </si>
  <si>
    <t>303.6083 23</t>
  </si>
  <si>
    <t>HQ784.V55</t>
  </si>
  <si>
    <t>303.4 23</t>
  </si>
  <si>
    <t>HM831</t>
  </si>
  <si>
    <t>379.78 23</t>
  </si>
  <si>
    <t>LC173 .P825 2014</t>
  </si>
  <si>
    <t>LB2324</t>
  </si>
  <si>
    <t>378.242 23</t>
  </si>
  <si>
    <t>LB1742</t>
  </si>
  <si>
    <t>379.1/535 23</t>
  </si>
  <si>
    <t>LB2817.4.N7 M34 2013</t>
  </si>
  <si>
    <t>LC1090</t>
  </si>
  <si>
    <t>372.21 23</t>
  </si>
  <si>
    <t>LB1139.23 .R446 2013</t>
  </si>
  <si>
    <t>371.008694 23</t>
  </si>
  <si>
    <t>LC4822</t>
  </si>
  <si>
    <t>070.5 23</t>
  </si>
  <si>
    <t>Z286.S37</t>
  </si>
  <si>
    <t>379.2/30941 23</t>
  </si>
  <si>
    <t>LC135.G7 W66 2013eb</t>
  </si>
  <si>
    <t>378.1/250973 23</t>
  </si>
  <si>
    <t>LB2331 .G716 2013</t>
  </si>
  <si>
    <t>378.0095 23</t>
  </si>
  <si>
    <t>LA1143 .D96 2013</t>
  </si>
  <si>
    <t>379.1/11 23</t>
  </si>
  <si>
    <t>LB1027.9 .L48 2013</t>
  </si>
  <si>
    <t>338.43378095 23</t>
  </si>
  <si>
    <t>LC67.68.E18 M65 2013</t>
  </si>
  <si>
    <t>378.013 23</t>
  </si>
  <si>
    <t>LB1025.3</t>
  </si>
  <si>
    <t>371.102 23</t>
  </si>
  <si>
    <t>LB1025.3 .D38 2013</t>
  </si>
  <si>
    <t>379.73 23</t>
  </si>
  <si>
    <t>LC173 .L39 2013</t>
  </si>
  <si>
    <t>371.2/91 23</t>
  </si>
  <si>
    <t>LB3064.4.E85 C35 2014</t>
  </si>
  <si>
    <t>382 23</t>
  </si>
  <si>
    <t>HF1379 .G5846 2013</t>
  </si>
  <si>
    <t>371.826/91 23</t>
  </si>
  <si>
    <t>LB2376.6.G72</t>
  </si>
  <si>
    <t>320.9415 23</t>
  </si>
  <si>
    <t>DA966</t>
  </si>
  <si>
    <t>941.085 23</t>
  </si>
  <si>
    <t>DA589.4 .L96 2013</t>
  </si>
  <si>
    <t>331.880973/09045 23</t>
  </si>
  <si>
    <t>HD8072.5 .A47 2013</t>
  </si>
  <si>
    <t>973.3 23</t>
  </si>
  <si>
    <t>E179.5 .H59 2013</t>
  </si>
  <si>
    <t>540.71/152 23</t>
  </si>
  <si>
    <t>QD49.J3 K55 2013</t>
  </si>
  <si>
    <t>380.9182109034 23</t>
  </si>
  <si>
    <t>HT122</t>
  </si>
  <si>
    <t>940.4013 23</t>
  </si>
  <si>
    <t>D539</t>
  </si>
  <si>
    <t>610.954/163 23</t>
  </si>
  <si>
    <t>R605 .B47 2013</t>
  </si>
  <si>
    <t>363.208/0097471 23</t>
  </si>
  <si>
    <t>HV8148.N52 D37 2013</t>
  </si>
  <si>
    <t>274.5 23</t>
  </si>
  <si>
    <t>BR872 .B49 2014</t>
  </si>
  <si>
    <t>005.74 23</t>
  </si>
  <si>
    <t>QA76.9.D32</t>
  </si>
  <si>
    <t>909/.09 23</t>
  </si>
  <si>
    <t>D1056</t>
  </si>
  <si>
    <t>940.53/18 23</t>
  </si>
  <si>
    <t>DS135.E5</t>
  </si>
  <si>
    <t>940.54/771 23</t>
  </si>
  <si>
    <t>D808</t>
  </si>
  <si>
    <t>327.41 23</t>
  </si>
  <si>
    <t>DA45 .B625 2013</t>
  </si>
  <si>
    <t>947.5/2 23</t>
  </si>
  <si>
    <t>DK511.C37 A374 2013</t>
  </si>
  <si>
    <t>359/.030941 23</t>
  </si>
  <si>
    <t>DA89 .T56 2013</t>
  </si>
  <si>
    <t>303.7 23</t>
  </si>
  <si>
    <t>U162.61</t>
  </si>
  <si>
    <t>302.23/43 23</t>
  </si>
  <si>
    <t>PN1995.9.T6855</t>
  </si>
  <si>
    <t>070.4/49364 23</t>
  </si>
  <si>
    <t>PN5124.C74</t>
  </si>
  <si>
    <t>305.5/620941 23</t>
  </si>
  <si>
    <t>HD8390</t>
  </si>
  <si>
    <t>919.8204 23</t>
  </si>
  <si>
    <t>G760 .M325 2013</t>
  </si>
  <si>
    <t>509.171/249209033 23</t>
  </si>
  <si>
    <t>Q127.N2 E56 2013</t>
  </si>
  <si>
    <t>363.9/2 23</t>
  </si>
  <si>
    <t>HQ755.5.H9</t>
  </si>
  <si>
    <t>712/.50942 23</t>
  </si>
  <si>
    <t>QL76.5.G7</t>
  </si>
  <si>
    <t>948.9/03 23</t>
  </si>
  <si>
    <t>DL206 .G53 2013</t>
  </si>
  <si>
    <t>940.4/6 23</t>
  </si>
  <si>
    <t>D680.B4</t>
  </si>
  <si>
    <t>327.73046 23</t>
  </si>
  <si>
    <t>E183.8.S7 R67 2013</t>
  </si>
  <si>
    <t>320.533096509041 23</t>
  </si>
  <si>
    <t>DT294.5 .K35 2013</t>
  </si>
  <si>
    <t>940.3/1 23</t>
  </si>
  <si>
    <t>D639.W7 G39 2014</t>
  </si>
  <si>
    <t>700.1/040943 23</t>
  </si>
  <si>
    <t>NX180.P64 M39 2013</t>
  </si>
  <si>
    <t>323.11914/9704309034 23</t>
  </si>
  <si>
    <t>DX229 .I45 2014</t>
  </si>
  <si>
    <t>303.6 23</t>
  </si>
  <si>
    <t>HM554</t>
  </si>
  <si>
    <t>901 23</t>
  </si>
  <si>
    <t>D16.8 .H622 2014</t>
  </si>
  <si>
    <t>940.53/18094779 23</t>
  </si>
  <si>
    <t>DS135.R93 R648 2013</t>
  </si>
  <si>
    <t>306.4842 23</t>
  </si>
  <si>
    <t>ML3917.G7</t>
  </si>
  <si>
    <t>994.03 23</t>
  </si>
  <si>
    <t>DU115</t>
  </si>
  <si>
    <t>305.5/50941 23</t>
  </si>
  <si>
    <t>HT690.G7 I5 2013</t>
  </si>
  <si>
    <t>954.0 23</t>
  </si>
  <si>
    <t>DS481.A1</t>
  </si>
  <si>
    <t>HD3616.E852 I53 2014</t>
  </si>
  <si>
    <t>910.941 23</t>
  </si>
  <si>
    <t>JC359</t>
  </si>
  <si>
    <t>355.2230941 23</t>
  </si>
  <si>
    <t>UB325.G7</t>
  </si>
  <si>
    <t>274.15 23</t>
  </si>
  <si>
    <t>BR793 .I75 2014</t>
  </si>
  <si>
    <t>909/.04924 23</t>
  </si>
  <si>
    <t>DS125</t>
  </si>
  <si>
    <t>P92.G7</t>
  </si>
  <si>
    <t>320.5109436/09034 23</t>
  </si>
  <si>
    <t>DB86 .K93 2013</t>
  </si>
  <si>
    <t>398.2/09 23</t>
  </si>
  <si>
    <t>PN3437 .B68 2014</t>
  </si>
  <si>
    <t>321.9 23</t>
  </si>
  <si>
    <t>JC495</t>
  </si>
  <si>
    <t>610.955 23</t>
  </si>
  <si>
    <t>R631 .E27 2013</t>
  </si>
  <si>
    <t>612.6/62 23</t>
  </si>
  <si>
    <t>QP263 .R43 2013</t>
  </si>
  <si>
    <t>362.89/912 23</t>
  </si>
  <si>
    <t>RA408.M5 M535 2013</t>
  </si>
  <si>
    <t>266/.023481068 23</t>
  </si>
  <si>
    <t>BV2121.N7 T54 2013</t>
  </si>
  <si>
    <t>809/.9112 23</t>
  </si>
  <si>
    <t>PN56.M54</t>
  </si>
  <si>
    <t>629.40973 23</t>
  </si>
  <si>
    <t>TL521.312 .N3725 2013</t>
  </si>
  <si>
    <t>973.911092 23</t>
  </si>
  <si>
    <t>E757</t>
  </si>
  <si>
    <t>327.2</t>
  </si>
  <si>
    <t>JZ1305 .W35 2013</t>
  </si>
  <si>
    <t>338.4/1375 23</t>
  </si>
  <si>
    <t>HV5840.B93 W75 2013</t>
  </si>
  <si>
    <t>907.2 23</t>
  </si>
  <si>
    <t>D16.14 .O75 2013</t>
  </si>
  <si>
    <t>956.1/0153 23</t>
  </si>
  <si>
    <t>DR541</t>
  </si>
  <si>
    <t>320.5409561 23</t>
  </si>
  <si>
    <t>JC311</t>
  </si>
  <si>
    <t>947.5608/3 23</t>
  </si>
  <si>
    <t>DS194 .E75 2013</t>
  </si>
  <si>
    <t>327.56105209/04 23</t>
  </si>
  <si>
    <t>DR479.J3 W67 2014</t>
  </si>
  <si>
    <t>152.109 23</t>
  </si>
  <si>
    <t>RB127</t>
  </si>
  <si>
    <t>364.16/4 23</t>
  </si>
  <si>
    <t>G535</t>
  </si>
  <si>
    <t>341.63 23</t>
  </si>
  <si>
    <t>KZ6573</t>
  </si>
  <si>
    <t>941.085/6072 23</t>
  </si>
  <si>
    <t>DA589.4 .P728 2014</t>
  </si>
  <si>
    <t>321/.60918220902 23</t>
  </si>
  <si>
    <t>D107.3 Q45 2013</t>
  </si>
  <si>
    <t>306.76/620941 23</t>
  </si>
  <si>
    <t>HQ76.3.G7</t>
  </si>
  <si>
    <t>133.9 23</t>
  </si>
  <si>
    <t>BF1242.G7</t>
  </si>
  <si>
    <t>973.7 23</t>
  </si>
  <si>
    <t>E456 .R543 2013</t>
  </si>
  <si>
    <t>940.53/43092 23</t>
  </si>
  <si>
    <t>DD247.K83 S28 2013</t>
  </si>
  <si>
    <t>322/.10943 23</t>
  </si>
  <si>
    <t>BL980.C39 R45 2014</t>
  </si>
  <si>
    <t>323.442091821 23</t>
  </si>
  <si>
    <t>BL640</t>
  </si>
  <si>
    <t>940.27 23</t>
  </si>
  <si>
    <t>D309 .R46 2013</t>
  </si>
  <si>
    <t>335.22094409034 23</t>
  </si>
  <si>
    <t>HX263</t>
  </si>
  <si>
    <t>995 23</t>
  </si>
  <si>
    <t>DU20</t>
  </si>
  <si>
    <t>133.4/309411 23</t>
  </si>
  <si>
    <t>BF1581 .S344 2013</t>
  </si>
  <si>
    <t>306.77 23</t>
  </si>
  <si>
    <t>HQ21</t>
  </si>
  <si>
    <t>782.42162/130092 23</t>
  </si>
  <si>
    <t>ML3556 .H66 2013</t>
  </si>
  <si>
    <t>796.04/2 23</t>
  </si>
  <si>
    <t>GV675</t>
  </si>
  <si>
    <t>363.809624 23</t>
  </si>
  <si>
    <t>HC835.Z9 F375 2013</t>
  </si>
  <si>
    <t>988.3/03 23</t>
  </si>
  <si>
    <t>F2424 .H64 2013</t>
  </si>
  <si>
    <t>379.46009/04 23</t>
  </si>
  <si>
    <t>LC93.S7 G76 2013</t>
  </si>
  <si>
    <t>305.2309410905 23</t>
  </si>
  <si>
    <t>HQ792.G7</t>
  </si>
  <si>
    <t>966.620049634092 23</t>
  </si>
  <si>
    <t>DT630.5.V2 M37 2013</t>
  </si>
  <si>
    <t>796.480941 23</t>
  </si>
  <si>
    <t>GV721.4.G7</t>
  </si>
  <si>
    <t>940.3/161 23</t>
  </si>
  <si>
    <t>D524.7.G7 K46 2014</t>
  </si>
  <si>
    <t>614/109411 23</t>
  </si>
  <si>
    <t>KD7296</t>
  </si>
  <si>
    <t>220.1/3 23</t>
  </si>
  <si>
    <t>BS480 .L4155 2013eb</t>
  </si>
  <si>
    <t>327.941 23</t>
  </si>
  <si>
    <t>DA589.8</t>
  </si>
  <si>
    <t>262/.136 23</t>
  </si>
  <si>
    <t>BX1908</t>
  </si>
  <si>
    <t>997/.1102 23</t>
  </si>
  <si>
    <t>KZ4157 .G69 2013</t>
  </si>
  <si>
    <t>940.3086/97 23</t>
  </si>
  <si>
    <t>D523 .G66 2013</t>
  </si>
  <si>
    <t>304.663 23</t>
  </si>
  <si>
    <t>HV6322.7</t>
  </si>
  <si>
    <t>943 23</t>
  </si>
  <si>
    <t>DAW1051 .I64 2013</t>
  </si>
  <si>
    <t>381.094 23</t>
  </si>
  <si>
    <t>HF5429.6.E9</t>
  </si>
  <si>
    <t>274.68205 23</t>
  </si>
  <si>
    <t>BR96</t>
  </si>
  <si>
    <t>323.1196/0730904 23</t>
  </si>
  <si>
    <t>E185.615 .M3536 2014</t>
  </si>
  <si>
    <t>HC240.9.C3</t>
  </si>
  <si>
    <t>331.4/7809 23</t>
  </si>
  <si>
    <t>HD6079.2.G7</t>
  </si>
  <si>
    <t>320.5409467 23</t>
  </si>
  <si>
    <t>DP302.C62</t>
  </si>
  <si>
    <t>330.9171/20903 23</t>
  </si>
  <si>
    <t>HC51 .P637 2013</t>
  </si>
  <si>
    <t>325.411 23</t>
  </si>
  <si>
    <t>DA765</t>
  </si>
  <si>
    <t>355.8/25119 23</t>
  </si>
  <si>
    <t>U264</t>
  </si>
  <si>
    <t>822.02509 23</t>
  </si>
  <si>
    <t>PN1992.3.G7</t>
  </si>
  <si>
    <t>362.5/565094309041 23</t>
  </si>
  <si>
    <t>HV238 .W448 2014</t>
  </si>
  <si>
    <t>951.05/80922 23</t>
  </si>
  <si>
    <t>DS779.32 .H44 2014</t>
  </si>
  <si>
    <t>324.1/3 23</t>
  </si>
  <si>
    <t>HX44</t>
  </si>
  <si>
    <t>305.80943 23</t>
  </si>
  <si>
    <t>HT384.G3 T73 2014</t>
  </si>
  <si>
    <t>796.720973 23</t>
  </si>
  <si>
    <t>GV1033 .M47 2013</t>
  </si>
  <si>
    <t>327.7041609/033 23</t>
  </si>
  <si>
    <t>E184.I6 B25 2013</t>
  </si>
  <si>
    <t>306.4 23</t>
  </si>
  <si>
    <t>BF1622.S7</t>
  </si>
  <si>
    <t>327.73055 23</t>
  </si>
  <si>
    <t>E183.8.I55</t>
  </si>
  <si>
    <t>954.03/1 23</t>
  </si>
  <si>
    <t>DS475.1</t>
  </si>
  <si>
    <t>HM1116 .V527 2013</t>
  </si>
  <si>
    <t>364.1/38 23</t>
  </si>
  <si>
    <t>HV6322.7 .C76 2013</t>
  </si>
  <si>
    <t>940.2/7092243 23</t>
  </si>
  <si>
    <t>DC226.5 .J36 2013</t>
  </si>
  <si>
    <t>306.810941 23</t>
  </si>
  <si>
    <t>HQ613</t>
  </si>
  <si>
    <t>331.40941 23</t>
  </si>
  <si>
    <t>HD6135</t>
  </si>
  <si>
    <t>327.101 23</t>
  </si>
  <si>
    <t>JZ1305 .A245 2013</t>
  </si>
  <si>
    <t>333.79/40956 23</t>
  </si>
  <si>
    <t>HD9502.M6282 B34 2013</t>
  </si>
  <si>
    <t>JZ1480 .F38 2014</t>
  </si>
  <si>
    <t>341.26 23</t>
  </si>
  <si>
    <t>KZ4041 .G55 2013</t>
  </si>
  <si>
    <t>320.54095694 23</t>
  </si>
  <si>
    <t>DS149</t>
  </si>
  <si>
    <t>358/.8 23</t>
  </si>
  <si>
    <t>JZ5695 .M879 2013</t>
  </si>
  <si>
    <t>300.959 23</t>
  </si>
  <si>
    <t>JQ750.A91 G47 2014</t>
  </si>
  <si>
    <t>338.910941 23</t>
  </si>
  <si>
    <t>HC60 .I68 2013</t>
  </si>
  <si>
    <t>363.738/7457650968 23</t>
  </si>
  <si>
    <t>HD30.255 .B8696 2013</t>
  </si>
  <si>
    <t>341.242/2096 23</t>
  </si>
  <si>
    <t>JZ1570.A56 H33 2013</t>
  </si>
  <si>
    <t>327.51 23</t>
  </si>
  <si>
    <t>DS779.27</t>
  </si>
  <si>
    <t>337.5105 23</t>
  </si>
  <si>
    <t>HF1604 .J53 2013</t>
  </si>
  <si>
    <t>363.7/0560951 23</t>
  </si>
  <si>
    <t>GE190.C6 C45 2013</t>
  </si>
  <si>
    <t>333.714 23</t>
  </si>
  <si>
    <t>QC903</t>
  </si>
  <si>
    <t>338.2/72809536 23</t>
  </si>
  <si>
    <t>HD9576.P52 A85 2013</t>
  </si>
  <si>
    <t>302.23/0954 23</t>
  </si>
  <si>
    <t>P94.65.I4 T58 2013</t>
  </si>
  <si>
    <t>337.5 23</t>
  </si>
  <si>
    <t>JQ1499.A38 R4393 2014</t>
  </si>
  <si>
    <t>303.609536 23</t>
  </si>
  <si>
    <t>HN662.Z9 V537 2013</t>
  </si>
  <si>
    <t>343/.0126 23</t>
  </si>
  <si>
    <t>K4734.C6 C56 2013</t>
  </si>
  <si>
    <t>382/.3094 23</t>
  </si>
  <si>
    <t>HF1531</t>
  </si>
  <si>
    <t>201/.7 23</t>
  </si>
  <si>
    <t>BL60</t>
  </si>
  <si>
    <t>336.3/4 23</t>
  </si>
  <si>
    <t>HG3751.5</t>
  </si>
  <si>
    <t>324.2 23</t>
  </si>
  <si>
    <t>JF2051</t>
  </si>
  <si>
    <t>321.8 23</t>
  </si>
  <si>
    <t>JC423</t>
  </si>
  <si>
    <t>HD75</t>
  </si>
  <si>
    <t>HM841</t>
  </si>
  <si>
    <t>327 23</t>
  </si>
  <si>
    <t>JX1395</t>
  </si>
  <si>
    <t>909.04914 23</t>
  </si>
  <si>
    <t>DS339.4</t>
  </si>
  <si>
    <t>325 23</t>
  </si>
  <si>
    <t>JV6038</t>
  </si>
  <si>
    <t>956.9405/4 23</t>
  </si>
  <si>
    <t>DS119.7 .L38 2013</t>
  </si>
  <si>
    <t>363.7 23</t>
  </si>
  <si>
    <t>TD145</t>
  </si>
  <si>
    <t>333.720601 23</t>
  </si>
  <si>
    <t>GE195</t>
  </si>
  <si>
    <t>172.4 23</t>
  </si>
  <si>
    <t>JZ1306</t>
  </si>
  <si>
    <t>327.4 23</t>
  </si>
  <si>
    <t>JZ1570 .E329 2013</t>
  </si>
  <si>
    <t>303.609598 23</t>
  </si>
  <si>
    <t>HN710.Z9 V5755 2014</t>
  </si>
  <si>
    <t>327.1/747 23</t>
  </si>
  <si>
    <t>JZ5665</t>
  </si>
  <si>
    <t>327.1/16 23</t>
  </si>
  <si>
    <t>JZ6009.C38</t>
  </si>
  <si>
    <t>DC55</t>
  </si>
  <si>
    <t>621.48/35 23</t>
  </si>
  <si>
    <t>TK1365.J3</t>
  </si>
  <si>
    <t>HD87</t>
  </si>
  <si>
    <t>327.7 23</t>
  </si>
  <si>
    <t>E183.7</t>
  </si>
  <si>
    <t>303.409595 23</t>
  </si>
  <si>
    <t>HN843.5 .G56 2013</t>
  </si>
  <si>
    <t>385/.72 23</t>
  </si>
  <si>
    <t>HE199.A2 H586 2013</t>
  </si>
  <si>
    <t>363.7 23 22</t>
  </si>
  <si>
    <t>QC903.2.A78 G68 2013</t>
  </si>
  <si>
    <t>909.825 23</t>
  </si>
  <si>
    <t>JZ1313</t>
  </si>
  <si>
    <t>330.94912 23</t>
  </si>
  <si>
    <t>HC360.5</t>
  </si>
  <si>
    <t>327.1/7 23</t>
  </si>
  <si>
    <t>JZ6368</t>
  </si>
  <si>
    <t>327.2 23</t>
  </si>
  <si>
    <t>JZ4850 .F39 2013</t>
  </si>
  <si>
    <t>327.55 23</t>
  </si>
  <si>
    <t>DS318.83 .W37 2013</t>
  </si>
  <si>
    <t>327.51045 23</t>
  </si>
  <si>
    <t>DG499.C5 I73 2013</t>
  </si>
  <si>
    <t>337.5205 23</t>
  </si>
  <si>
    <t>HF1600.5 .A837 2013</t>
  </si>
  <si>
    <t>363.2860952 23</t>
  </si>
  <si>
    <t>VG55.J3</t>
  </si>
  <si>
    <t>697.9 23</t>
  </si>
  <si>
    <t>TH7688.H6</t>
  </si>
  <si>
    <t>352.38 23</t>
  </si>
  <si>
    <t>HD30.2</t>
  </si>
  <si>
    <t>340/.1 23</t>
  </si>
  <si>
    <t>K561 .L3834 2013</t>
  </si>
  <si>
    <t>320.9 23</t>
  </si>
  <si>
    <t>DS39</t>
  </si>
  <si>
    <t>320.951 23</t>
  </si>
  <si>
    <t>DS755.2 .W43 2014</t>
  </si>
  <si>
    <t>330.90072 23</t>
  </si>
  <si>
    <t>HD77</t>
  </si>
  <si>
    <t>337.1 23</t>
  </si>
  <si>
    <t>HF1359 .M533 2013</t>
  </si>
  <si>
    <t>304.8/2 23</t>
  </si>
  <si>
    <t>JV6217</t>
  </si>
  <si>
    <t>338.2096 23</t>
  </si>
  <si>
    <t>HD9506.A382 M64 2013</t>
  </si>
  <si>
    <t>346.804/82 23</t>
  </si>
  <si>
    <t>KHA1570</t>
  </si>
  <si>
    <t>HD2932</t>
  </si>
  <si>
    <t>355/.031091821 23</t>
  </si>
  <si>
    <t>UA646.3 .N2422 2013</t>
  </si>
  <si>
    <t>335/.031091821 23</t>
  </si>
  <si>
    <t>UA646.3 .G3167 2013</t>
  </si>
  <si>
    <t>341.242/2 23</t>
  </si>
  <si>
    <t>HN373.5 .C25 2013</t>
  </si>
  <si>
    <t>333.790941 23</t>
  </si>
  <si>
    <t>HD9502.G72 N48 2013</t>
  </si>
  <si>
    <t>355/.03307 23</t>
  </si>
  <si>
    <t>UA23 .N69 2013</t>
  </si>
  <si>
    <t>327.17095193090512 23</t>
  </si>
  <si>
    <t>JZ6009.K7</t>
  </si>
  <si>
    <t>355.70952/294 23</t>
  </si>
  <si>
    <t>UA26.O53 K57 2013</t>
  </si>
  <si>
    <t>327.120285/4678 23</t>
  </si>
  <si>
    <t>JF1525.I6 O46 2014</t>
  </si>
  <si>
    <t>382/.7 23</t>
  </si>
  <si>
    <t>HF1733.A35 H47 2014</t>
  </si>
  <si>
    <t>327.1/6 23</t>
  </si>
  <si>
    <t>JZ6385</t>
  </si>
  <si>
    <t>382/.71 23</t>
  </si>
  <si>
    <t>HF1713</t>
  </si>
  <si>
    <t>323.42 23</t>
  </si>
  <si>
    <t>JC423 .P5643 2013</t>
  </si>
  <si>
    <t>320.55/7 23</t>
  </si>
  <si>
    <t>BP173.7 .B64 2013</t>
  </si>
  <si>
    <t>320.9597 23</t>
  </si>
  <si>
    <t>DS559.914.C35</t>
  </si>
  <si>
    <t>304.8/492 23</t>
  </si>
  <si>
    <t>JV8153 .S53 2014eb</t>
  </si>
  <si>
    <t>DR1750</t>
  </si>
  <si>
    <t>303.60967 23</t>
  </si>
  <si>
    <t>HN780.Z9 V555 2013</t>
  </si>
  <si>
    <t>324.2094 23</t>
  </si>
  <si>
    <t>JN94.A979 .O69 2013</t>
  </si>
  <si>
    <t>JZ1305</t>
  </si>
  <si>
    <t>325/.210956 23</t>
  </si>
  <si>
    <t>HV640.4.M628 U45 2014</t>
  </si>
  <si>
    <t>HT388</t>
  </si>
  <si>
    <t>362.87/809531 23</t>
  </si>
  <si>
    <t>HV640.5.P34 R66 2013</t>
  </si>
  <si>
    <t>333.809172/4 23</t>
  </si>
  <si>
    <t>HD9506.D452 R47 2013</t>
  </si>
  <si>
    <t>343.1 22</t>
  </si>
  <si>
    <t>K3943</t>
  </si>
  <si>
    <t>353.30959 23</t>
  </si>
  <si>
    <t>HV6435</t>
  </si>
  <si>
    <t>341.4976/9 23</t>
  </si>
  <si>
    <t>DR1313.7.A85</t>
  </si>
  <si>
    <t>346/.082 23</t>
  </si>
  <si>
    <t>K1066</t>
  </si>
  <si>
    <t>201/.73 23</t>
  </si>
  <si>
    <t>HC79.E5</t>
  </si>
  <si>
    <t>958.104/7 23</t>
  </si>
  <si>
    <t>DS371.412 .H55 2014</t>
  </si>
  <si>
    <t>355.0091821 23</t>
  </si>
  <si>
    <t>UA646.3</t>
  </si>
  <si>
    <t>327.1 23</t>
  </si>
  <si>
    <t>JC323 .V55 2013</t>
  </si>
  <si>
    <t>962.9051 23</t>
  </si>
  <si>
    <t>DT159.92 .B67 2013</t>
  </si>
  <si>
    <t>331.6/20973 23</t>
  </si>
  <si>
    <t>HD6336 .B46 2014</t>
  </si>
  <si>
    <t>327.51058 23</t>
  </si>
  <si>
    <t>DS747.46</t>
  </si>
  <si>
    <t>333.790951 23</t>
  </si>
  <si>
    <t>HD9502.C62</t>
  </si>
  <si>
    <t>327.73009/051 23</t>
  </si>
  <si>
    <t>JZ1480</t>
  </si>
  <si>
    <t>AS4.U8 K69 2014</t>
  </si>
  <si>
    <t>338.96 23</t>
  </si>
  <si>
    <t>HN780.Z9 C7343 2013</t>
  </si>
  <si>
    <t>333.79024 23</t>
  </si>
  <si>
    <t>HD9502.E852 D74 2014</t>
  </si>
  <si>
    <t>335.00904 23</t>
  </si>
  <si>
    <t>HX40</t>
  </si>
  <si>
    <t>HF1359 .P674 2013</t>
  </si>
  <si>
    <t>330.946 23</t>
  </si>
  <si>
    <t>HC385</t>
  </si>
  <si>
    <t>355.00973 23</t>
  </si>
  <si>
    <t>UA23</t>
  </si>
  <si>
    <t>355.0218 23</t>
  </si>
  <si>
    <t>U241</t>
  </si>
  <si>
    <t>355.02/17095193 23</t>
  </si>
  <si>
    <t>U264.5.K7</t>
  </si>
  <si>
    <t>330.981 23</t>
  </si>
  <si>
    <t>HC187</t>
  </si>
  <si>
    <t>338.9729 23</t>
  </si>
  <si>
    <t>HC155.6 .B57 2013</t>
  </si>
  <si>
    <t>330.95357 23</t>
  </si>
  <si>
    <t>HC415.36 .Y68 2014</t>
  </si>
  <si>
    <t>330.962056 23</t>
  </si>
  <si>
    <t>HC830</t>
  </si>
  <si>
    <t>320.6 23</t>
  </si>
  <si>
    <t>JF1525.P6</t>
  </si>
  <si>
    <t>333.79 23</t>
  </si>
  <si>
    <t>HD9502.A2 G73 2013eb</t>
  </si>
  <si>
    <t>K1114</t>
  </si>
  <si>
    <t>HC412 .P5993 2014</t>
  </si>
  <si>
    <t>323.095 23</t>
  </si>
  <si>
    <t>JC599.E18</t>
  </si>
  <si>
    <t>355.031095 23</t>
  </si>
  <si>
    <t>JZ6009.A75</t>
  </si>
  <si>
    <t>338.95195 23</t>
  </si>
  <si>
    <t>HC467</t>
  </si>
  <si>
    <t>382/.30954 23</t>
  </si>
  <si>
    <t>HF1413 .M294 2013</t>
  </si>
  <si>
    <t>344.04 23</t>
  </si>
  <si>
    <t>K3601</t>
  </si>
  <si>
    <t>364.4/045 23</t>
  </si>
  <si>
    <t>HV7431 .T73 2013</t>
  </si>
  <si>
    <t>321.809172/4 23</t>
  </si>
  <si>
    <t>JF60 .H367 2013</t>
  </si>
  <si>
    <t>327.73 23</t>
  </si>
  <si>
    <t>JZ1480.A5 S69 2013</t>
  </si>
  <si>
    <t>330.94 23</t>
  </si>
  <si>
    <t>HB3782</t>
  </si>
  <si>
    <t>363.325 23</t>
  </si>
  <si>
    <t>HV6431</t>
  </si>
  <si>
    <t>364.36088/355 23</t>
  </si>
  <si>
    <t>UB416 .F57 2013</t>
  </si>
  <si>
    <t>327.1/17 23</t>
  </si>
  <si>
    <t>DS119.76 .H3543 2013</t>
  </si>
  <si>
    <t>338.9/27 23</t>
  </si>
  <si>
    <t>HD3871</t>
  </si>
  <si>
    <t>330.09 23</t>
  </si>
  <si>
    <t>HB75</t>
  </si>
  <si>
    <t>341.23/22 23</t>
  </si>
  <si>
    <t>JZ5006.2 .P365 2013</t>
  </si>
  <si>
    <t>327.73009/04 23</t>
  </si>
  <si>
    <t>E744 .H94 2014</t>
  </si>
  <si>
    <t>327.730090/49 23</t>
  </si>
  <si>
    <t>E840 .O54 2013</t>
  </si>
  <si>
    <t>327.7308 23</t>
  </si>
  <si>
    <t>F1418</t>
  </si>
  <si>
    <t>700/.4552 23</t>
  </si>
  <si>
    <t>HM1116 .M655 2013</t>
  </si>
  <si>
    <t>333.91 23</t>
  </si>
  <si>
    <t>TD345 .R87 2013eb</t>
  </si>
  <si>
    <t>341.4858 23</t>
  </si>
  <si>
    <t>K644</t>
  </si>
  <si>
    <t>401/.45 23</t>
  </si>
  <si>
    <t>P99.4.P72 A78 2013</t>
  </si>
  <si>
    <t>302.2/242 23</t>
  </si>
  <si>
    <t>P95.45 .V37 2013</t>
  </si>
  <si>
    <t>372.6 23</t>
  </si>
  <si>
    <t>P51</t>
  </si>
  <si>
    <t>306.44 23</t>
  </si>
  <si>
    <t>P96.S48</t>
  </si>
  <si>
    <t>155.6/462 23</t>
  </si>
  <si>
    <t>RC451.4.F38</t>
  </si>
  <si>
    <t>398.2 23</t>
  </si>
  <si>
    <t>GR268.A73</t>
  </si>
  <si>
    <t>491.7 23</t>
  </si>
  <si>
    <t>P381.R8</t>
  </si>
  <si>
    <t>420.1/4 23</t>
  </si>
  <si>
    <t>P326.5.D38 .P24 2013</t>
  </si>
  <si>
    <t>370.117509421 23</t>
  </si>
  <si>
    <t>LC3736.G7</t>
  </si>
  <si>
    <t>079/.510141 23</t>
  </si>
  <si>
    <t>P94.65.C6 M48 2014</t>
  </si>
  <si>
    <t>306.44/9 23</t>
  </si>
  <si>
    <t>P119.3</t>
  </si>
  <si>
    <t>070.4/9 23</t>
  </si>
  <si>
    <t>TR820 .C355175 2013eb</t>
  </si>
  <si>
    <t>791.45/6 23</t>
  </si>
  <si>
    <t>PN1992.8.R43 R38 2013</t>
  </si>
  <si>
    <t>428 23</t>
  </si>
  <si>
    <t>PE1128</t>
  </si>
  <si>
    <t>439 23</t>
  </si>
  <si>
    <t>PD1521</t>
  </si>
  <si>
    <t>860.9/9287 23</t>
  </si>
  <si>
    <t>PQ7133</t>
  </si>
  <si>
    <t>428.0071/152 23</t>
  </si>
  <si>
    <t>P57.J3 K56 2013</t>
  </si>
  <si>
    <t>401/.9 23</t>
  </si>
  <si>
    <t>P53.457</t>
  </si>
  <si>
    <t>418.00285/46 23</t>
  </si>
  <si>
    <t>P53.285 .S63 2013</t>
  </si>
  <si>
    <t>306.4409411 23</t>
  </si>
  <si>
    <t>P40.45.S36 S63 2014</t>
  </si>
  <si>
    <t>460.09 23</t>
  </si>
  <si>
    <t>PC4075</t>
  </si>
  <si>
    <t>809/.8968 23</t>
  </si>
  <si>
    <t>PL8014.S6 S77 2014</t>
  </si>
  <si>
    <t>419 23</t>
  </si>
  <si>
    <t>HV2474</t>
  </si>
  <si>
    <t>420.835 23</t>
  </si>
  <si>
    <t>PE1422</t>
  </si>
  <si>
    <t>P299.H66 O38 2013</t>
  </si>
  <si>
    <t>302.23/1 23</t>
  </si>
  <si>
    <t>HM742 .L36 2013</t>
  </si>
  <si>
    <t>418 23</t>
  </si>
  <si>
    <t>P129</t>
  </si>
  <si>
    <t>418/.020951249 23</t>
  </si>
  <si>
    <t>P306.8.T35 Y8 2013eb</t>
  </si>
  <si>
    <t>420/.42510994 23</t>
  </si>
  <si>
    <t>P115.5.A8 R83 2014</t>
  </si>
  <si>
    <t>891.6/6099206927 23</t>
  </si>
  <si>
    <t>PB2208 .M33 2013</t>
  </si>
  <si>
    <t>822/.914 23</t>
  </si>
  <si>
    <t>PR6066.I53 Z5957 2013</t>
  </si>
  <si>
    <t>616.852700888 23</t>
  </si>
  <si>
    <t>RC537</t>
  </si>
  <si>
    <t>823/.91409 23</t>
  </si>
  <si>
    <t>PR6058.O4467</t>
  </si>
  <si>
    <t>810.9/94 23</t>
  </si>
  <si>
    <t>PS159.E85 A44 2013</t>
  </si>
  <si>
    <t>840.9/0091 23</t>
  </si>
  <si>
    <t>PQ2625.A95</t>
  </si>
  <si>
    <t>895.6/30876209 23</t>
  </si>
  <si>
    <t>PL747.82.S3 T35 2014</t>
  </si>
  <si>
    <t>809/.03 23</t>
  </si>
  <si>
    <t>PR428</t>
  </si>
  <si>
    <t>861/.5 23</t>
  </si>
  <si>
    <t>PQ7389.M2 Z576 2013</t>
  </si>
  <si>
    <t>820.9/00912 23</t>
  </si>
  <si>
    <t>PR471</t>
  </si>
  <si>
    <t>823/.9109 23</t>
  </si>
  <si>
    <t>PR885 .C65 2013</t>
  </si>
  <si>
    <t>823/.0108 23</t>
  </si>
  <si>
    <t>PR1286.W6</t>
  </si>
  <si>
    <t>809/.93362 23</t>
  </si>
  <si>
    <t>PN56.A64 C37 2013</t>
  </si>
  <si>
    <t>811/.54 23</t>
  </si>
  <si>
    <t>PS3552.U4 Z626 2013</t>
  </si>
  <si>
    <t>823.8 23</t>
  </si>
  <si>
    <t>PR4593</t>
  </si>
  <si>
    <t>895.1/3509 23</t>
  </si>
  <si>
    <t>PL2443 .F67 2013eb</t>
  </si>
  <si>
    <t>823/.91209 23</t>
  </si>
  <si>
    <t>PR9639.3.M258</t>
  </si>
  <si>
    <t>821/.7 23</t>
  </si>
  <si>
    <t>PR4487.I4 W37 2013</t>
  </si>
  <si>
    <t>809.93358 23</t>
  </si>
  <si>
    <t>PN56.P555</t>
  </si>
  <si>
    <t>891.6/209 23</t>
  </si>
  <si>
    <t>PB1322 .C66 2013</t>
  </si>
  <si>
    <t>820.9/96 23</t>
  </si>
  <si>
    <t>PR9340</t>
  </si>
  <si>
    <t>820.9/0092 23</t>
  </si>
  <si>
    <t>PR481</t>
  </si>
  <si>
    <t>811.009/9287 23</t>
  </si>
  <si>
    <t>PS151 .S55 2013</t>
  </si>
  <si>
    <t>823.009/9171241 23</t>
  </si>
  <si>
    <t>PR9084 .A25 2014</t>
  </si>
  <si>
    <t>895.6/09357 23</t>
  </si>
  <si>
    <t>PL726.67.D385 A43 2013</t>
  </si>
  <si>
    <t>809.39353 23</t>
  </si>
  <si>
    <t>PN849.C3</t>
  </si>
  <si>
    <t>813/.087209 23</t>
  </si>
  <si>
    <t>PS374.D4 B466 2013</t>
  </si>
  <si>
    <t>946 23</t>
  </si>
  <si>
    <t>DP272 .R527 2014</t>
  </si>
  <si>
    <t>814/.3 23</t>
  </si>
  <si>
    <t>PS1642.N2 T35 2014</t>
  </si>
  <si>
    <t>823/.9109353 23</t>
  </si>
  <si>
    <t>PR888.L47 B75 2013</t>
  </si>
  <si>
    <t>820.9/36 23</t>
  </si>
  <si>
    <t>PR585.S33 T35 2014</t>
  </si>
  <si>
    <t>306.874/2 23</t>
  </si>
  <si>
    <t>HQ663.3 .C64 2013</t>
  </si>
  <si>
    <t>823/.809 23</t>
  </si>
  <si>
    <t>PR871</t>
  </si>
  <si>
    <t>242/.72 23</t>
  </si>
  <si>
    <t>BV489.F74 C3754 2013</t>
  </si>
  <si>
    <t>809/.93355 23</t>
  </si>
  <si>
    <t>PN56.S5765 .H37 2013</t>
  </si>
  <si>
    <t>823/.8093384 23</t>
  </si>
  <si>
    <t>PR878.S427 O86 2013</t>
  </si>
  <si>
    <t>874/.01 23</t>
  </si>
  <si>
    <t>PA6411 .G35 2013</t>
  </si>
  <si>
    <t>809/.93353 23</t>
  </si>
  <si>
    <t>PN56.H66 W55 2014</t>
  </si>
  <si>
    <t>809.89282 23</t>
  </si>
  <si>
    <t>PN1009.A1</t>
  </si>
  <si>
    <t>810.9/001 23</t>
  </si>
  <si>
    <t>PS193 .B87 2014</t>
  </si>
  <si>
    <t>823/.087290989162 23</t>
  </si>
  <si>
    <t>PR8807.G67 I75 2014</t>
  </si>
  <si>
    <t>823/.914 23</t>
  </si>
  <si>
    <t>PR9369.3.C58 Z666 2013</t>
  </si>
  <si>
    <t>823/.7 23</t>
  </si>
  <si>
    <t>PR4037</t>
  </si>
  <si>
    <t>PR6052.A57 Z85 2013</t>
  </si>
  <si>
    <t>823/.912 23</t>
  </si>
  <si>
    <t>PR6019.O9 Z7958 2013</t>
  </si>
  <si>
    <t>820.9/0091 23</t>
  </si>
  <si>
    <t>PN56.P93</t>
  </si>
  <si>
    <t>869.09/981 23</t>
  </si>
  <si>
    <t>PQ9519 .M68 2013</t>
  </si>
  <si>
    <t>PR6023.E833 Z86 2014</t>
  </si>
  <si>
    <t>820.9358 23</t>
  </si>
  <si>
    <t>PR478.P64</t>
  </si>
  <si>
    <t>PN781</t>
  </si>
  <si>
    <t>809/.933543 23</t>
  </si>
  <si>
    <t>PN56.L6 M68 2014</t>
  </si>
  <si>
    <t>192 23</t>
  </si>
  <si>
    <t>B1247</t>
  </si>
  <si>
    <t>820.9/001 23</t>
  </si>
  <si>
    <t>PR317.M68 F56 2014</t>
  </si>
  <si>
    <t>941.07 23</t>
  </si>
  <si>
    <t>DA480 .P48 2013</t>
  </si>
  <si>
    <t>820.9358415 23</t>
  </si>
  <si>
    <t>PB1325</t>
  </si>
  <si>
    <t>823/.609353 23</t>
  </si>
  <si>
    <t>PR858.S45 W48 2013</t>
  </si>
  <si>
    <t>860.9/97209051 23</t>
  </si>
  <si>
    <t>PQ7154 .M49 2014</t>
  </si>
  <si>
    <t>820.9/968 23</t>
  </si>
  <si>
    <t>PR9355.2 .M34 2013</t>
  </si>
  <si>
    <t>813/.54 23</t>
  </si>
  <si>
    <t>PS3527.A15</t>
  </si>
  <si>
    <t>810.9/005 23</t>
  </si>
  <si>
    <t>PS153.C45 L55 2013</t>
  </si>
  <si>
    <t>810.9/003 23</t>
  </si>
  <si>
    <t>PR1145</t>
  </si>
  <si>
    <t>809.3 23</t>
  </si>
  <si>
    <t>PN3491</t>
  </si>
  <si>
    <t>801/.95 23</t>
  </si>
  <si>
    <t>PN98.F6 B64 2013</t>
  </si>
  <si>
    <t>821/.9109 23</t>
  </si>
  <si>
    <t>PR8771</t>
  </si>
  <si>
    <t>809 23</t>
  </si>
  <si>
    <t>PN441 S355 2013</t>
  </si>
  <si>
    <t>792.9 23</t>
  </si>
  <si>
    <t>PR3109.A8</t>
  </si>
  <si>
    <t>248.2/2092 23</t>
  </si>
  <si>
    <t>PR2007.K4 Z68 2013</t>
  </si>
  <si>
    <t>813/.5409 23</t>
  </si>
  <si>
    <t>PS3566.Y55</t>
  </si>
  <si>
    <t>809/.89729 23</t>
  </si>
  <si>
    <t>PN849.C3 P43 2013</t>
  </si>
  <si>
    <t>840.9 23</t>
  </si>
  <si>
    <t>PQ143.A2 Q47 2013</t>
  </si>
  <si>
    <t>PR6023.A93</t>
  </si>
  <si>
    <t>302.23/4 23</t>
  </si>
  <si>
    <t>PN4882</t>
  </si>
  <si>
    <t>PS3555.L625 Z847 2013</t>
  </si>
  <si>
    <t>810.9/92870896872 23</t>
  </si>
  <si>
    <t>PS153.M4 V58 2013</t>
  </si>
  <si>
    <t>809/.912 23</t>
  </si>
  <si>
    <t>PN56.R3</t>
  </si>
  <si>
    <t>809.3/04 23</t>
  </si>
  <si>
    <t>PN3503</t>
  </si>
  <si>
    <t>810.9/86872 23</t>
  </si>
  <si>
    <t>PS153.M4 R48 2013</t>
  </si>
  <si>
    <t>808.8/0145 23</t>
  </si>
  <si>
    <t>PN603 .D38 2013</t>
  </si>
  <si>
    <t>809/.89282 23</t>
  </si>
  <si>
    <t>PR830.C513</t>
  </si>
  <si>
    <t>822.3/3 23</t>
  </si>
  <si>
    <t>PR2833</t>
  </si>
  <si>
    <t>863/.64 23</t>
  </si>
  <si>
    <t>PQ8098.1.L54 Z666 2013</t>
  </si>
  <si>
    <t>305.40973 23</t>
  </si>
  <si>
    <t>HQ1413.C54</t>
  </si>
  <si>
    <t>941.102092 23</t>
  </si>
  <si>
    <t>DA782.9.M3 K44 2013</t>
  </si>
  <si>
    <t>809/.9335 23</t>
  </si>
  <si>
    <t>CT25</t>
  </si>
  <si>
    <t>PR4148.S48 S49 2013</t>
  </si>
  <si>
    <t>PR3069.F66 S34 2013</t>
  </si>
  <si>
    <t>PR2991</t>
  </si>
  <si>
    <t>791.43/651 23</t>
  </si>
  <si>
    <t>PN1995.9.A84 W75 2013</t>
  </si>
  <si>
    <t>809.2/04 23</t>
  </si>
  <si>
    <t>PN1861 .L63 2013</t>
  </si>
  <si>
    <t>PR2992.C4 K66 2013</t>
  </si>
  <si>
    <t>809/.93384 23</t>
  </si>
  <si>
    <t>PN56.S55 S527 2013</t>
  </si>
  <si>
    <t>822.33 23</t>
  </si>
  <si>
    <t>PR2965</t>
  </si>
  <si>
    <t>PN56.S7357 P46 2013</t>
  </si>
  <si>
    <t>PN56.S7357 S76 2013</t>
  </si>
  <si>
    <t>820.9/9415 23</t>
  </si>
  <si>
    <t>PR149.P4</t>
  </si>
  <si>
    <t>811/.5209 23</t>
  </si>
  <si>
    <t>PS3509.L43</t>
  </si>
  <si>
    <t>821/.91209 23</t>
  </si>
  <si>
    <t>PS3509.L43 Z5985 2013</t>
  </si>
  <si>
    <t>821/.914 23</t>
  </si>
  <si>
    <t>PR6058.U37 Z926 2013</t>
  </si>
  <si>
    <t>PR2547 .S34 2013</t>
  </si>
  <si>
    <t>811/.509896073 23</t>
  </si>
  <si>
    <t>PS310.N4 .S35 2013</t>
  </si>
  <si>
    <t>820.71241 23</t>
  </si>
  <si>
    <t>PR51.G7</t>
  </si>
  <si>
    <t>810.9 23</t>
  </si>
  <si>
    <t>PS121</t>
  </si>
  <si>
    <t>822/.3 23</t>
  </si>
  <si>
    <t>PR2411.S3 C74 2013</t>
  </si>
  <si>
    <t>070.5092  23</t>
  </si>
  <si>
    <t>Z463.3.Y295 K43 2013</t>
  </si>
  <si>
    <t>809.1/4 23</t>
  </si>
  <si>
    <t>PN1356 .B46 2014</t>
  </si>
  <si>
    <t>809.305 23</t>
  </si>
  <si>
    <t>PN3377.5.F33</t>
  </si>
  <si>
    <t>820.9/3581 23</t>
  </si>
  <si>
    <t>PR868.P6 C37 2013</t>
  </si>
  <si>
    <t>823/.809355 23</t>
  </si>
  <si>
    <t>PR868.S47 S74 2013</t>
  </si>
  <si>
    <t>842/.914 23</t>
  </si>
  <si>
    <t>PR6003.E282 Z778 2013</t>
  </si>
  <si>
    <t>306.20942/09021 23</t>
  </si>
  <si>
    <t>BR750 .C764 2013</t>
  </si>
  <si>
    <t>860.9/003 23</t>
  </si>
  <si>
    <t>PQ6066 .Q56 2013</t>
  </si>
  <si>
    <t>809/.933522 23</t>
  </si>
  <si>
    <t>PN686.W65 P48 2014</t>
  </si>
  <si>
    <t>809.3/034 23</t>
  </si>
  <si>
    <t>PN3499 .E73 2014</t>
  </si>
  <si>
    <t>823/.5093526945 23</t>
  </si>
  <si>
    <t>PR448.O77</t>
  </si>
  <si>
    <t>820.9/003 23</t>
  </si>
  <si>
    <t>PR81</t>
  </si>
  <si>
    <t>910/.01 23</t>
  </si>
  <si>
    <t>G70 .W4713 2013eb</t>
  </si>
  <si>
    <t>811/.509358209733 23</t>
  </si>
  <si>
    <t>PS310.S875 G56 2013</t>
  </si>
  <si>
    <t>892.7/134 23</t>
  </si>
  <si>
    <t>PJ7750.I196 Z58 2014</t>
  </si>
  <si>
    <t>820.9/9171241 23</t>
  </si>
  <si>
    <t>PR9080 .L64 2013</t>
  </si>
  <si>
    <t>809/.93358 23</t>
  </si>
  <si>
    <t>PN56.P555 P66 2014</t>
  </si>
  <si>
    <t>820.9/3561 23</t>
  </si>
  <si>
    <t>PR428.B63 S84 2013</t>
  </si>
  <si>
    <t>PN56.S46 P48 2013</t>
  </si>
  <si>
    <t>PS3569.N88 Z93 2013</t>
  </si>
  <si>
    <t>810.9/355 23</t>
  </si>
  <si>
    <t>PS169.N35 M67 2013</t>
  </si>
  <si>
    <t>813/.509 23</t>
  </si>
  <si>
    <t>PS374.J68 U83 2013</t>
  </si>
  <si>
    <t>820.9/35893 23</t>
  </si>
  <si>
    <t>PR468.C64 B59 2014</t>
  </si>
  <si>
    <t>809.3/8762 23</t>
  </si>
  <si>
    <t>PR5864</t>
  </si>
  <si>
    <t>821/.6 23</t>
  </si>
  <si>
    <t>PR3343 .C66 2013</t>
  </si>
  <si>
    <t>860.9/98 23</t>
  </si>
  <si>
    <t>PQ7081 .T785 2014</t>
  </si>
  <si>
    <t>820.9/3823 23</t>
  </si>
  <si>
    <t>PR428.C48 S36 2014</t>
  </si>
  <si>
    <t>824.509 23</t>
  </si>
  <si>
    <t>PR925 .S65 2014eb</t>
  </si>
  <si>
    <t>810.9/97471 23</t>
  </si>
  <si>
    <t>PS255.N5 N43 2014</t>
  </si>
  <si>
    <t>821/.8 23</t>
  </si>
  <si>
    <t>PR5583 .F56 2013</t>
  </si>
  <si>
    <t>PR3024</t>
  </si>
  <si>
    <t>820.9/355 23</t>
  </si>
  <si>
    <t>PR418.V56 V56 2013</t>
  </si>
  <si>
    <t>860.9/3561 23</t>
  </si>
  <si>
    <t>PQ7081 .M4413 2014</t>
  </si>
  <si>
    <t>843/.91099287 23</t>
  </si>
  <si>
    <t>PQ673 .D48 2013</t>
  </si>
  <si>
    <t>PN56.5.W64</t>
  </si>
  <si>
    <t>823.009/9287 23</t>
  </si>
  <si>
    <t>PR830.W6 G48 2014</t>
  </si>
  <si>
    <t>840.9/007 23</t>
  </si>
  <si>
    <t>PQ281</t>
  </si>
  <si>
    <t>808/.06692 23</t>
  </si>
  <si>
    <t>CT34.C6 W75 2013</t>
  </si>
  <si>
    <t>791.43/6 23</t>
  </si>
  <si>
    <t>PN1993.5.A1</t>
  </si>
  <si>
    <t>PR478.M6</t>
  </si>
  <si>
    <t>791.43/7 23</t>
  </si>
  <si>
    <t>PN1995.2</t>
  </si>
  <si>
    <t>781.6609 23</t>
  </si>
  <si>
    <t>ML3534</t>
  </si>
  <si>
    <t>155.8/2 23</t>
  </si>
  <si>
    <t>GN502 .A89 2013</t>
  </si>
  <si>
    <t>790.2 23</t>
  </si>
  <si>
    <t>PN1590.A9 C66 2013</t>
  </si>
  <si>
    <t>791.43/094 23</t>
  </si>
  <si>
    <t>PN1993.5.E8 B44 2013</t>
  </si>
  <si>
    <t>791.43/6164 23</t>
  </si>
  <si>
    <t>PN1995.9.H6</t>
  </si>
  <si>
    <t>BQ4570.C45 B83 2013eb</t>
  </si>
  <si>
    <t>791.43/61 23</t>
  </si>
  <si>
    <t>PN1995.9.F54</t>
  </si>
  <si>
    <t>791.4301 23</t>
  </si>
  <si>
    <t>PN1995 .T73 2014</t>
  </si>
  <si>
    <t>812/.54 23</t>
  </si>
  <si>
    <t>PS3563.A4345 Z65 2013</t>
  </si>
  <si>
    <t>305.235 23</t>
  </si>
  <si>
    <t>HQ796</t>
  </si>
  <si>
    <t>384/.041 23</t>
  </si>
  <si>
    <t>P96.E25 D54 2014</t>
  </si>
  <si>
    <t>177.7 23</t>
  </si>
  <si>
    <t>BJ1475</t>
  </si>
  <si>
    <t>791.43095 23</t>
  </si>
  <si>
    <t>PN1998.2</t>
  </si>
  <si>
    <t>384/.8/09431 23</t>
  </si>
  <si>
    <t>PN1999.D4 H45 2013eb</t>
  </si>
  <si>
    <t>986.6/01 23</t>
  </si>
  <si>
    <t>F3722.1.C23 D38 2013</t>
  </si>
  <si>
    <t>791.430954 23</t>
  </si>
  <si>
    <t>PN1993.5.I8</t>
  </si>
  <si>
    <t>777 23</t>
  </si>
  <si>
    <t>TR886.3 .E58 2013</t>
  </si>
  <si>
    <t>791.4302/4 23</t>
  </si>
  <si>
    <t>PN1995.7 .S48 2014</t>
  </si>
  <si>
    <t>794.8 23</t>
  </si>
  <si>
    <t>GV1469.17.S63</t>
  </si>
  <si>
    <t>305.4201 23</t>
  </si>
  <si>
    <t>HQ1190 .G663 2013</t>
  </si>
  <si>
    <t>791.45082 23</t>
  </si>
  <si>
    <t>PN1992.8.W6 W55 2014</t>
  </si>
  <si>
    <t>791.43/615 23</t>
  </si>
  <si>
    <t>PN1995.9.S26 G36 2013</t>
  </si>
  <si>
    <t>302.34 23</t>
  </si>
  <si>
    <t>HQ1206</t>
  </si>
  <si>
    <t>791.4302/33092 23</t>
  </si>
  <si>
    <t>PN1998.3.H58 S69 2014</t>
  </si>
  <si>
    <t>808.8/038228 23</t>
  </si>
  <si>
    <t>P96.A66</t>
  </si>
  <si>
    <t>004.67/8068 23</t>
  </si>
  <si>
    <t>TK5105.8854</t>
  </si>
  <si>
    <t>791.436522 23</t>
  </si>
  <si>
    <t>PN1995.9.W6</t>
  </si>
  <si>
    <t>153.1/2 23</t>
  </si>
  <si>
    <t>BF378.S65</t>
  </si>
  <si>
    <t>302.23089/68 23</t>
  </si>
  <si>
    <t>P94.5.H58 L38 2013</t>
  </si>
  <si>
    <t>796.33209 23</t>
  </si>
  <si>
    <t>GV950</t>
  </si>
  <si>
    <t>305.5 23</t>
  </si>
  <si>
    <t>HT609 .L58 2013</t>
  </si>
  <si>
    <t>791.43/65211 23</t>
  </si>
  <si>
    <t>PN1995.9.M34 C66 2013</t>
  </si>
  <si>
    <t>305.4209669 23</t>
  </si>
  <si>
    <t>HQ1815.5 .I93 2013</t>
  </si>
  <si>
    <t>302.23 23</t>
  </si>
  <si>
    <t>HM1206 .M3874 2014</t>
  </si>
  <si>
    <t>363.738/74009113 23</t>
  </si>
  <si>
    <t>GE190.A68 M43 2013</t>
  </si>
  <si>
    <t>302.23088297 23</t>
  </si>
  <si>
    <t>P96.I84</t>
  </si>
  <si>
    <t>302.23094 23</t>
  </si>
  <si>
    <t>KJC6946 .M425 2014</t>
  </si>
  <si>
    <t>320.014 23</t>
  </si>
  <si>
    <t>P95.82.E85 M88 2013</t>
  </si>
  <si>
    <t>303.48/33 23</t>
  </si>
  <si>
    <t>HM851</t>
  </si>
  <si>
    <t>069 23</t>
  </si>
  <si>
    <t>AM7 .A75 2013</t>
  </si>
  <si>
    <t>320.01/4 23</t>
  </si>
  <si>
    <t>P95.8</t>
  </si>
  <si>
    <t>HM258</t>
  </si>
  <si>
    <t>PN1995.9.M45</t>
  </si>
  <si>
    <t>303.660904 23</t>
  </si>
  <si>
    <t>D663</t>
  </si>
  <si>
    <t>305.8009495 23</t>
  </si>
  <si>
    <t>GN585.G85 P36 2013</t>
  </si>
  <si>
    <t>070.1/8 23</t>
  </si>
  <si>
    <t>PN1995.9.D6 N3778 2014</t>
  </si>
  <si>
    <t>PN1995.9.D6</t>
  </si>
  <si>
    <t>791.43/6543 23</t>
  </si>
  <si>
    <t>PN1995.9.L6</t>
  </si>
  <si>
    <t>790.2 22</t>
  </si>
  <si>
    <t>PN1590.P76</t>
  </si>
  <si>
    <t>306.2094 23</t>
  </si>
  <si>
    <t>JA85.2.E845 P65 2013</t>
  </si>
  <si>
    <t>320 23</t>
  </si>
  <si>
    <t>JA85</t>
  </si>
  <si>
    <t>791.43/6538 23</t>
  </si>
  <si>
    <t>PN1995.9.S45 S33 2013</t>
  </si>
  <si>
    <t>794.8</t>
  </si>
  <si>
    <t>HD9993.E454</t>
  </si>
  <si>
    <t>781.660943 23</t>
  </si>
  <si>
    <t>ML3918.R63 S33 2013</t>
  </si>
  <si>
    <t>791.4 23</t>
  </si>
  <si>
    <t>PN1995.9.H55</t>
  </si>
  <si>
    <t>306.850943 23</t>
  </si>
  <si>
    <t>HQ626</t>
  </si>
  <si>
    <t>973.931 23</t>
  </si>
  <si>
    <t>HV6432.7 .S3654 2013</t>
  </si>
  <si>
    <t>809.225 23</t>
  </si>
  <si>
    <t>PN1992.4.P68</t>
  </si>
  <si>
    <t>306.20941 23</t>
  </si>
  <si>
    <t>GN308.3.G7</t>
  </si>
  <si>
    <t>808.2/3 23</t>
  </si>
  <si>
    <t>PN1996</t>
  </si>
  <si>
    <t>808.2 /3 23</t>
  </si>
  <si>
    <t>PN1992.7</t>
  </si>
  <si>
    <t>PN1995.9.M34</t>
  </si>
  <si>
    <t>823.1 23 22</t>
  </si>
  <si>
    <t>PR408.G68</t>
  </si>
  <si>
    <t>791.43089/951 23</t>
  </si>
  <si>
    <t>PN1993.5.C4 S84 2014</t>
  </si>
  <si>
    <t>GT3000.3 .S54 2013</t>
  </si>
  <si>
    <t>HM881 .M55 2013</t>
  </si>
  <si>
    <t>301 23</t>
  </si>
  <si>
    <t>HM621</t>
  </si>
  <si>
    <t>791.43/34092 23</t>
  </si>
  <si>
    <t>PN1998.3.O83 R84 2014</t>
  </si>
  <si>
    <t>PN1992.3.G7 C667 2013</t>
  </si>
  <si>
    <t>601 23</t>
  </si>
  <si>
    <t>T14</t>
  </si>
  <si>
    <t>PN1995.9.H6 J33 2013</t>
  </si>
  <si>
    <t>302.23/45 23</t>
  </si>
  <si>
    <t>PN1992.8.R3</t>
  </si>
  <si>
    <t>769.92 23</t>
  </si>
  <si>
    <t>PN1995.9.F44 S55 2014</t>
  </si>
  <si>
    <t>306.6 23</t>
  </si>
  <si>
    <t>GN470 .A56 2013</t>
  </si>
  <si>
    <t>153.7/33 23</t>
  </si>
  <si>
    <t>BF321 .R64 2013</t>
  </si>
  <si>
    <t>782.421649092 23</t>
  </si>
  <si>
    <t>ML420.W452 C85 2014</t>
  </si>
  <si>
    <t>791.4302/33/092 23</t>
  </si>
  <si>
    <t>PN1998.3.R64 F455 2014</t>
  </si>
  <si>
    <t>PN1998.3.A526 F57 2014</t>
  </si>
  <si>
    <t>808.02 23</t>
  </si>
  <si>
    <t>PN145</t>
  </si>
  <si>
    <t>809.38729</t>
  </si>
  <si>
    <t>PN3435</t>
  </si>
  <si>
    <t>HQ756 .L6513 2013</t>
  </si>
  <si>
    <t>394 23</t>
  </si>
  <si>
    <t>GT2640 .D36 2013</t>
  </si>
  <si>
    <t>306.095195 23</t>
  </si>
  <si>
    <t>DS923.23 .K58 2014</t>
  </si>
  <si>
    <t>305.40954 23</t>
  </si>
  <si>
    <t>HQ1744.J36</t>
  </si>
  <si>
    <t>791.43/658 23</t>
  </si>
  <si>
    <t>PN1995.9.M52 M44 2014</t>
  </si>
  <si>
    <t>302.2</t>
  </si>
  <si>
    <t>P94.5.A372 U563 2014</t>
  </si>
  <si>
    <t>P95.82.E85</t>
  </si>
  <si>
    <t>070.4082 23</t>
  </si>
  <si>
    <t>PN4784.W7</t>
  </si>
  <si>
    <t>306 23</t>
  </si>
  <si>
    <t>GN365 .P37 2014</t>
  </si>
  <si>
    <t>PN1995.9.B55</t>
  </si>
  <si>
    <t>810.9/9729 23</t>
  </si>
  <si>
    <t>PR9205.4 .C36 2014</t>
  </si>
  <si>
    <t>792.7/0280922 23</t>
  </si>
  <si>
    <t>PN2287.T64 R44 2013eb</t>
  </si>
  <si>
    <t>813/.0872909 23</t>
  </si>
  <si>
    <t>PS374.H67 M87 2013</t>
  </si>
  <si>
    <t>004.6 23</t>
  </si>
  <si>
    <t>TK5103.7</t>
  </si>
  <si>
    <t>302.5/45 23</t>
  </si>
  <si>
    <t>HM1136</t>
  </si>
  <si>
    <t>PN1998.3.B875 W67 2013</t>
  </si>
  <si>
    <t>070.4 23</t>
  </si>
  <si>
    <t>PN4734</t>
  </si>
  <si>
    <t>302.2/072 23</t>
  </si>
  <si>
    <t>P93.5 .F35 2014</t>
  </si>
  <si>
    <t>302.23/45094 23</t>
  </si>
  <si>
    <t>PN1992.3.E78</t>
  </si>
  <si>
    <t>PN1995.9.L28 W65 2013</t>
  </si>
  <si>
    <t>GN34.3.F53</t>
  </si>
  <si>
    <t>791.4502/33 23</t>
  </si>
  <si>
    <t>PN1992.75</t>
  </si>
  <si>
    <t>301.01 23</t>
  </si>
  <si>
    <t>GN33</t>
  </si>
  <si>
    <t>199/.4973 23</t>
  </si>
  <si>
    <t>B4870.Z594 .Z57 2014</t>
  </si>
  <si>
    <t>344.7302/2 23</t>
  </si>
  <si>
    <t>KF3605 .C66 2013</t>
  </si>
  <si>
    <t>305.8009749/32 23</t>
  </si>
  <si>
    <t>F144.N653 W43 2013</t>
  </si>
  <si>
    <t>364.132309 23</t>
  </si>
  <si>
    <t>JF1525.C66</t>
  </si>
  <si>
    <t>623.74/69 23</t>
  </si>
  <si>
    <t>UG1242.D7</t>
  </si>
  <si>
    <t>BP195.I3 S68 2013</t>
  </si>
  <si>
    <t>341.4704/5 23</t>
  </si>
  <si>
    <t>KZA1146.R8</t>
  </si>
  <si>
    <t>320.9598 23</t>
  </si>
  <si>
    <t>DS643</t>
  </si>
  <si>
    <t>352.4/30967 23</t>
  </si>
  <si>
    <t>JQ1879.A15 G89 2014</t>
  </si>
  <si>
    <t>305.8009866 23</t>
  </si>
  <si>
    <t>F3710 .R34 2014</t>
  </si>
  <si>
    <t>DA589.4</t>
  </si>
  <si>
    <t>341.242/230943 23</t>
  </si>
  <si>
    <t>HC240.25.C36 G84 2013</t>
  </si>
  <si>
    <t>337.51 23</t>
  </si>
  <si>
    <t>HC427.95 .Z48 2013</t>
  </si>
  <si>
    <t>322/.10951 23</t>
  </si>
  <si>
    <t>BR1285</t>
  </si>
  <si>
    <t>320.01 23</t>
  </si>
  <si>
    <t>JC337</t>
  </si>
  <si>
    <t>331.8909771 23</t>
  </si>
  <si>
    <t>HD8005.6.U53 O353 2013</t>
  </si>
  <si>
    <t>320.3 23</t>
  </si>
  <si>
    <t>JF51</t>
  </si>
  <si>
    <t>KF228.B613 W35 2013</t>
  </si>
  <si>
    <t>324.2/2 23</t>
  </si>
  <si>
    <t>JF1051</t>
  </si>
  <si>
    <t>364.16/8 23</t>
  </si>
  <si>
    <t>HV6773</t>
  </si>
  <si>
    <t>352.2/83097293 23</t>
  </si>
  <si>
    <t>JL1129.D42</t>
  </si>
  <si>
    <t>361.6/10947 23</t>
  </si>
  <si>
    <t>HN530.2.A8</t>
  </si>
  <si>
    <t>320.9561 23</t>
  </si>
  <si>
    <t>JQ1809.A15 K48 2014</t>
  </si>
  <si>
    <t>JC423 .D3813554 2014</t>
  </si>
  <si>
    <t>320.4 23 22</t>
  </si>
  <si>
    <t>JN900 .J83 2014</t>
  </si>
  <si>
    <t>PQ9555 .R66 2013</t>
  </si>
  <si>
    <t>333.95 23</t>
  </si>
  <si>
    <t>S623 .E54 2014</t>
  </si>
  <si>
    <t>327.1/7095 23</t>
  </si>
  <si>
    <t>JZ1720 .E44 2013</t>
  </si>
  <si>
    <t>324.956 23</t>
  </si>
  <si>
    <t>JQ1758.A95 E47 2014</t>
  </si>
  <si>
    <t>320.01/9 23</t>
  </si>
  <si>
    <t>JA74.5</t>
  </si>
  <si>
    <t>327.7291073 23</t>
  </si>
  <si>
    <t>E183.8.C9 R97 2013</t>
  </si>
  <si>
    <t>385.094 23</t>
  </si>
  <si>
    <t>HE3007 .D97 2013</t>
  </si>
  <si>
    <t>300.9561 23</t>
  </si>
  <si>
    <t>JQ1809.A15 Z55 2013</t>
  </si>
  <si>
    <t>320.101 23</t>
  </si>
  <si>
    <t>JA71</t>
  </si>
  <si>
    <t>352.48094 23</t>
  </si>
  <si>
    <t>HJ1023.2</t>
  </si>
  <si>
    <t>949.8/02 23</t>
  </si>
  <si>
    <t>DR268.3 .A53 2013</t>
  </si>
  <si>
    <t>001.4 23</t>
  </si>
  <si>
    <t>H62 .S76 2013</t>
  </si>
  <si>
    <t>305.3 23</t>
  </si>
  <si>
    <t>HQ1075</t>
  </si>
  <si>
    <t>355.0082 23</t>
  </si>
  <si>
    <t>UB419.S8</t>
  </si>
  <si>
    <t>362.82/561 23</t>
  </si>
  <si>
    <t>HV700.C36</t>
  </si>
  <si>
    <t>355.03304 23</t>
  </si>
  <si>
    <t>JZ6009.E94</t>
  </si>
  <si>
    <t>320.01/1 23</t>
  </si>
  <si>
    <t>HB523 .G66 2013</t>
  </si>
  <si>
    <t>201/.727 23</t>
  </si>
  <si>
    <t>BL65.I55</t>
  </si>
  <si>
    <t>302.5/4409561 23</t>
  </si>
  <si>
    <t>DX265 .O93 2014</t>
  </si>
  <si>
    <t>320.53 23</t>
  </si>
  <si>
    <t>JC251.A74 L32 2014</t>
  </si>
  <si>
    <t>364.15082 23</t>
  </si>
  <si>
    <t>HV6250.4.W65</t>
  </si>
  <si>
    <t>JC423 .W3645 2013</t>
  </si>
  <si>
    <t>323.09561 23</t>
  </si>
  <si>
    <t>HV8241.93.A2 P57 2013</t>
  </si>
  <si>
    <t>DA589.7</t>
  </si>
  <si>
    <t>323.44 23</t>
  </si>
  <si>
    <t>JC585 .B22 2013</t>
  </si>
  <si>
    <t>305.6/97094 23</t>
  </si>
  <si>
    <t>BP65.A1 S63 2013</t>
  </si>
  <si>
    <t>DS115.5 .S77 2013</t>
  </si>
  <si>
    <t>320.952 23</t>
  </si>
  <si>
    <t>JQ1631 .J3625 2013</t>
  </si>
  <si>
    <t>324.47/07509041 23</t>
  </si>
  <si>
    <t>DK254.L46 N563 2014</t>
  </si>
  <si>
    <t>973.099 23</t>
  </si>
  <si>
    <t>JK511</t>
  </si>
  <si>
    <t>337.1/42 23</t>
  </si>
  <si>
    <t>HC241</t>
  </si>
  <si>
    <t>335.43/45 23</t>
  </si>
  <si>
    <t>HX418.5 .G727 2014</t>
  </si>
  <si>
    <t>320.1 23</t>
  </si>
  <si>
    <t>JC263.W42</t>
  </si>
  <si>
    <t>302.2309611 23</t>
  </si>
  <si>
    <t>DT264.46</t>
  </si>
  <si>
    <t>324.9411/08612 23</t>
  </si>
  <si>
    <t>JN1341 .C37 2013</t>
  </si>
  <si>
    <t>330.973 23</t>
  </si>
  <si>
    <t>HC110.I5</t>
  </si>
  <si>
    <t>352.375 23</t>
  </si>
  <si>
    <t>JF1525.P67</t>
  </si>
  <si>
    <t>324.25692/012082 23</t>
  </si>
  <si>
    <t>HQ1233 .K38 2013</t>
  </si>
  <si>
    <t>347.73/26 23</t>
  </si>
  <si>
    <t>KF8742 .N455 2013</t>
  </si>
  <si>
    <t>363.6/80973 23</t>
  </si>
  <si>
    <t>SB482.A4 V38 2013</t>
  </si>
  <si>
    <t>JC423 .B5914 2014</t>
  </si>
  <si>
    <t>355/.03354 23</t>
  </si>
  <si>
    <t>UA646 .D549 2013</t>
  </si>
  <si>
    <t>338.941 23</t>
  </si>
  <si>
    <t>HJ1030</t>
  </si>
  <si>
    <t>320.9401/4 23</t>
  </si>
  <si>
    <t>JA85.2.E85 P47 2013</t>
  </si>
  <si>
    <t>305.5/2 23</t>
  </si>
  <si>
    <t>HM1263</t>
  </si>
  <si>
    <t>792.09409/04 23</t>
  </si>
  <si>
    <t>PN2570 .M585 2013</t>
  </si>
  <si>
    <t>306.6/970956 23</t>
  </si>
  <si>
    <t>BP173.63 .J863 2014</t>
  </si>
  <si>
    <t>320.973 23</t>
  </si>
  <si>
    <t>JK275 .P65 2013</t>
  </si>
  <si>
    <t>791.43/6581 23</t>
  </si>
  <si>
    <t>PN1995.9.P6 N46 2013</t>
  </si>
  <si>
    <t>363.325/170973 23</t>
  </si>
  <si>
    <t>HV6432 .S715 2014</t>
  </si>
  <si>
    <t>JA85.2.G7</t>
  </si>
  <si>
    <t>323.4/6 23</t>
  </si>
  <si>
    <t>HB701 .H84 2013</t>
  </si>
  <si>
    <t>346.7304/32 23</t>
  </si>
  <si>
    <t>KF562 .H84 2013</t>
  </si>
  <si>
    <t>303.48/4 23</t>
  </si>
  <si>
    <t>JZ1318</t>
  </si>
  <si>
    <t>341.01 23</t>
  </si>
  <si>
    <t>KZ1256 .C47 2014</t>
  </si>
  <si>
    <t>324.94 23</t>
  </si>
  <si>
    <t>JN94.A58 R45 2013</t>
  </si>
  <si>
    <t>346/.06648 23</t>
  </si>
  <si>
    <t>K1018 .Z56 2013</t>
  </si>
  <si>
    <t>330.12/6 23</t>
  </si>
  <si>
    <t>HD87 .B7293 2013</t>
  </si>
  <si>
    <t>HX274.7.L89 S38 2013</t>
  </si>
  <si>
    <t>320.947 23</t>
  </si>
  <si>
    <t>DK510.763</t>
  </si>
  <si>
    <t>342/.0684 23</t>
  </si>
  <si>
    <t>JF1525.S4</t>
  </si>
  <si>
    <t>364.15/320985 23</t>
  </si>
  <si>
    <t>HV6569.P4 B64 2014</t>
  </si>
  <si>
    <t>320.956 22</t>
  </si>
  <si>
    <t>JQ1758.A58 S72 2013</t>
  </si>
  <si>
    <t>955 23</t>
  </si>
  <si>
    <t>DS299 .M63 2013</t>
  </si>
  <si>
    <t>DT159.916 .S84 2013</t>
  </si>
  <si>
    <t>324.94408412 23</t>
  </si>
  <si>
    <t>JN2959</t>
  </si>
  <si>
    <t>324.973/0932 23</t>
  </si>
  <si>
    <t>JK1968 2012 .A53 2014</t>
  </si>
  <si>
    <t>349.73 23</t>
  </si>
  <si>
    <t>KF384 .M26 2013</t>
  </si>
  <si>
    <t>320.917/4927 23</t>
  </si>
  <si>
    <t>DS63.1</t>
  </si>
  <si>
    <t>339.4/3 23</t>
  </si>
  <si>
    <t>HC79.S3 A87 2013</t>
  </si>
  <si>
    <t>364.66096 23</t>
  </si>
  <si>
    <t>HV8699.A35</t>
  </si>
  <si>
    <t>327.4 23 22</t>
  </si>
  <si>
    <t>JZ1570.A545</t>
  </si>
  <si>
    <t>JN35 .F54 2013</t>
  </si>
  <si>
    <t>331.11 23</t>
  </si>
  <si>
    <t>HD5764.A6</t>
  </si>
  <si>
    <t>342.73088 23</t>
  </si>
  <si>
    <t>KF8204.5</t>
  </si>
  <si>
    <t>379.2/63 23</t>
  </si>
  <si>
    <t>LC212.72</t>
  </si>
  <si>
    <t>322.4/4 23</t>
  </si>
  <si>
    <t>HM881</t>
  </si>
  <si>
    <t>JC181.K4 L35 2013</t>
  </si>
  <si>
    <t>362.1082 23</t>
  </si>
  <si>
    <t>RA564.85</t>
  </si>
  <si>
    <t>323/.042097281 23</t>
  </si>
  <si>
    <t>JL1536 .A48 2013</t>
  </si>
  <si>
    <t>303.38 23</t>
  </si>
  <si>
    <t>HM1236</t>
  </si>
  <si>
    <t>128/.33 23</t>
  </si>
  <si>
    <t>B833</t>
  </si>
  <si>
    <t>951.9505 23</t>
  </si>
  <si>
    <t>DS923.27 .I54 2013</t>
  </si>
  <si>
    <t>340/.11 23</t>
  </si>
  <si>
    <t>K3171</t>
  </si>
  <si>
    <t>973.932092 23</t>
  </si>
  <si>
    <t>E908.3 .K38 2013</t>
  </si>
  <si>
    <t>342.73062 23</t>
  </si>
  <si>
    <t>KF5060</t>
  </si>
  <si>
    <t>324.24 23</t>
  </si>
  <si>
    <t>KJE4443.32007 .P45 2013</t>
  </si>
  <si>
    <t>320.520973/09034 23</t>
  </si>
  <si>
    <t>JC573.2.U6 T69 2013</t>
  </si>
  <si>
    <t>340/.115 23</t>
  </si>
  <si>
    <t>K5250</t>
  </si>
  <si>
    <t>341.2 23</t>
  </si>
  <si>
    <t>JZ4850 .P35 2013</t>
  </si>
  <si>
    <t>341.480964 23</t>
  </si>
  <si>
    <t>KSW2460 .G53 2013</t>
  </si>
  <si>
    <t>327.73009/046 23</t>
  </si>
  <si>
    <t>E840 .H93 2014</t>
  </si>
  <si>
    <t>HD4456</t>
  </si>
  <si>
    <t>305.48/222094409045 23</t>
  </si>
  <si>
    <t>DC121.7 .L57 2013</t>
  </si>
  <si>
    <t>956.9405092 23</t>
  </si>
  <si>
    <t>DS126.6.R32 D46 2013eb</t>
  </si>
  <si>
    <t>201/.7273 23</t>
  </si>
  <si>
    <t>BL65.P4</t>
  </si>
  <si>
    <t>227/.706 23</t>
  </si>
  <si>
    <t>BS2715.52 .A98 2013</t>
  </si>
  <si>
    <t>818.54 23</t>
  </si>
  <si>
    <t>BT82.7</t>
  </si>
  <si>
    <t>299/.93 23</t>
  </si>
  <si>
    <t>BP605.M68 T86 2013</t>
  </si>
  <si>
    <t>975.5/5503092 23</t>
  </si>
  <si>
    <t>F232.S7 L36 2013</t>
  </si>
  <si>
    <t>300.1 23</t>
  </si>
  <si>
    <t>BD541 .R47 2013</t>
  </si>
  <si>
    <t>150.1 23</t>
  </si>
  <si>
    <t>BF41 .W57 2013eb</t>
  </si>
  <si>
    <t>701 23</t>
  </si>
  <si>
    <t>N70</t>
  </si>
  <si>
    <t>200.82 23</t>
  </si>
  <si>
    <t>BR563.N4</t>
  </si>
  <si>
    <t>510.1 23</t>
  </si>
  <si>
    <t>QA8.4</t>
  </si>
  <si>
    <t>179/.30938 23</t>
  </si>
  <si>
    <t>HV4705 .H37 2013</t>
  </si>
  <si>
    <t>194 23</t>
  </si>
  <si>
    <t>B2430.B43 C76 2013</t>
  </si>
  <si>
    <t>128/.2 23</t>
  </si>
  <si>
    <t>QP356</t>
  </si>
  <si>
    <t>294.3/372095 23</t>
  </si>
  <si>
    <t>BQ4570.S7 B83 2013</t>
  </si>
  <si>
    <t>275.4/840082 23</t>
  </si>
  <si>
    <t>BV3265.3 .T36 2013</t>
  </si>
  <si>
    <t>241/.693 23</t>
  </si>
  <si>
    <t>BT746</t>
  </si>
  <si>
    <t>201/.661 23</t>
  </si>
  <si>
    <t>BV4910 .C48 2013</t>
  </si>
  <si>
    <t>809/.917 23</t>
  </si>
  <si>
    <t>PN1922 .N55 2014</t>
  </si>
  <si>
    <t>261.7 23</t>
  </si>
  <si>
    <t>BR115.E3 B665 2013</t>
  </si>
  <si>
    <t>230/.19 23</t>
  </si>
  <si>
    <t>BX250 .E377 2013</t>
  </si>
  <si>
    <t>179/.1 23</t>
  </si>
  <si>
    <t>GF80</t>
  </si>
  <si>
    <t>121 23</t>
  </si>
  <si>
    <t>BD161 .G465 2013</t>
  </si>
  <si>
    <t>115 23</t>
  </si>
  <si>
    <t>BD221</t>
  </si>
  <si>
    <t>340.5/9 23</t>
  </si>
  <si>
    <t>KBP69.5 .H37 2013</t>
  </si>
  <si>
    <t>287.83 23</t>
  </si>
  <si>
    <t>BX8443 .O94 2014</t>
  </si>
  <si>
    <t>230.01 23</t>
  </si>
  <si>
    <t>BR100</t>
  </si>
  <si>
    <t>123/.5 23</t>
  </si>
  <si>
    <t>BJ1461</t>
  </si>
  <si>
    <t>116 23</t>
  </si>
  <si>
    <t>BD373 .F56 2014</t>
  </si>
  <si>
    <t>171/.2 23</t>
  </si>
  <si>
    <t>BJ1451</t>
  </si>
  <si>
    <t>193</t>
  </si>
  <si>
    <t>B3317</t>
  </si>
  <si>
    <t>130.9182/1 23</t>
  </si>
  <si>
    <t>BL1283.85 .D58 2014</t>
  </si>
  <si>
    <t>202/.1 23</t>
  </si>
  <si>
    <t>BL477 .I58 2013</t>
  </si>
  <si>
    <t>401 23</t>
  </si>
  <si>
    <t>P106</t>
  </si>
  <si>
    <t>320.011 23</t>
  </si>
  <si>
    <t>HM146</t>
  </si>
  <si>
    <t>170.92/2 23</t>
  </si>
  <si>
    <t>B4378.E8 M55 2013</t>
  </si>
  <si>
    <t>194</t>
  </si>
  <si>
    <t>B4377 .K552 2013</t>
  </si>
  <si>
    <t>D16.8</t>
  </si>
  <si>
    <t>179/.3 23</t>
  </si>
  <si>
    <t>BJ1031 .V57 2013</t>
  </si>
  <si>
    <t>P40 .L49 2013</t>
  </si>
  <si>
    <t>205/.664 23</t>
  </si>
  <si>
    <t>BL65.H64 H8713 2013</t>
  </si>
  <si>
    <t>202/.3 23</t>
  </si>
  <si>
    <t>BT205 .P375 2013</t>
  </si>
  <si>
    <t>261.2/709669 23</t>
  </si>
  <si>
    <t>BL2470.N5 I98 2013</t>
  </si>
  <si>
    <t>361.6/1 23</t>
  </si>
  <si>
    <t>HN18.3</t>
  </si>
  <si>
    <t>BD418.3</t>
  </si>
  <si>
    <t>177/.3 23</t>
  </si>
  <si>
    <t>BJ1421</t>
  </si>
  <si>
    <t>141 23</t>
  </si>
  <si>
    <t>B841</t>
  </si>
  <si>
    <t>111 23</t>
  </si>
  <si>
    <t>BD331</t>
  </si>
  <si>
    <t>616.89001 23</t>
  </si>
  <si>
    <t>RC437.5</t>
  </si>
  <si>
    <t>704.9/428 23</t>
  </si>
  <si>
    <t>NX650.E7 P67 2013</t>
  </si>
  <si>
    <t>212/.6 23</t>
  </si>
  <si>
    <t>BL51 .R565 2013</t>
  </si>
  <si>
    <t>333.7 23</t>
  </si>
  <si>
    <t>QH540.5</t>
  </si>
  <si>
    <t>230.071/1 23</t>
  </si>
  <si>
    <t>BV1610</t>
  </si>
  <si>
    <t>212/.1 23</t>
  </si>
  <si>
    <t>BT103</t>
  </si>
  <si>
    <t>JC575</t>
  </si>
  <si>
    <t>230.082 23</t>
  </si>
  <si>
    <t>BT83.55</t>
  </si>
  <si>
    <t>210.1 23</t>
  </si>
  <si>
    <t>BL51</t>
  </si>
  <si>
    <t>230.086/2 23</t>
  </si>
  <si>
    <t>BT738 .R447 2013</t>
  </si>
  <si>
    <t>200.951 23</t>
  </si>
  <si>
    <t>BL1803 .R458 2013</t>
  </si>
  <si>
    <t>226.3/06 23</t>
  </si>
  <si>
    <t>BS2585.6.S9 T38 2013</t>
  </si>
  <si>
    <t>417/.7 23</t>
  </si>
  <si>
    <t>P301</t>
  </si>
  <si>
    <t>142.42092 23</t>
  </si>
  <si>
    <t>B808.5</t>
  </si>
  <si>
    <t>704.9/491524 23</t>
  </si>
  <si>
    <t>N8217.E53</t>
  </si>
  <si>
    <t>363.738/74 23</t>
  </si>
  <si>
    <t>QC903 .C633 2013</t>
  </si>
  <si>
    <t>176/.7 23</t>
  </si>
  <si>
    <t>HQ471</t>
  </si>
  <si>
    <t>179.3 23 22</t>
  </si>
  <si>
    <t>B105.A55</t>
  </si>
  <si>
    <t>170/.42 23</t>
  </si>
  <si>
    <t>BJ1031 .H345 2013</t>
  </si>
  <si>
    <t>235/.3 23</t>
  </si>
  <si>
    <t>BT968.M5 A76 2013</t>
  </si>
  <si>
    <t>146.4 22</t>
  </si>
  <si>
    <t>B808.5.R43 H57 2013</t>
  </si>
  <si>
    <t>231/.3 23</t>
  </si>
  <si>
    <t>BT121.3 .H65 2014</t>
  </si>
  <si>
    <t>501 23</t>
  </si>
  <si>
    <t>Q175</t>
  </si>
  <si>
    <t>282/.77841108968073 23</t>
  </si>
  <si>
    <t>BX2347.8.W6 T67 2013</t>
  </si>
  <si>
    <t>320.97301 23</t>
  </si>
  <si>
    <t>BL2525 .T485 2013</t>
  </si>
  <si>
    <t>200.19 23</t>
  </si>
  <si>
    <t>BL53 .S65 2014</t>
  </si>
  <si>
    <t>BT304.912 .T87 2013</t>
  </si>
  <si>
    <t>149/.97 23</t>
  </si>
  <si>
    <t>B831.2</t>
  </si>
  <si>
    <t>121/.68 23</t>
  </si>
  <si>
    <t>B105.M4</t>
  </si>
  <si>
    <t>179/.9 23</t>
  </si>
  <si>
    <t>BJ1521 .V583 2013</t>
  </si>
  <si>
    <t>128/.5 23</t>
  </si>
  <si>
    <t>BD444</t>
  </si>
  <si>
    <t>364.1 23</t>
  </si>
  <si>
    <t>HV6187</t>
  </si>
  <si>
    <t>370.117 23</t>
  </si>
  <si>
    <t>LC1099.5</t>
  </si>
  <si>
    <t>BF38</t>
  </si>
  <si>
    <t>301/.0973 23</t>
  </si>
  <si>
    <t>HM22.U5</t>
  </si>
  <si>
    <t>294.3/422 23</t>
  </si>
  <si>
    <t>BQ4570.P76 D47 2013</t>
  </si>
  <si>
    <t>362.19697/9200896073 23</t>
  </si>
  <si>
    <t>RA643.83 .G43 2014</t>
  </si>
  <si>
    <t>HM716 .A66 2013</t>
  </si>
  <si>
    <t>001.4/33 23</t>
  </si>
  <si>
    <t>HA31.2</t>
  </si>
  <si>
    <t>361.6/1094 23</t>
  </si>
  <si>
    <t>HN373.5</t>
  </si>
  <si>
    <t>RA393.G7 .S658 2013eb</t>
  </si>
  <si>
    <t>570.72 23</t>
  </si>
  <si>
    <t>QH315</t>
  </si>
  <si>
    <t>325.994 23</t>
  </si>
  <si>
    <t>JV9125</t>
  </si>
  <si>
    <t>306.4/613 23</t>
  </si>
  <si>
    <t>BF697.5.B63 C364 2013</t>
  </si>
  <si>
    <t>261.5/15 23</t>
  </si>
  <si>
    <t>RC569.5.P75</t>
  </si>
  <si>
    <t>647.95 23</t>
  </si>
  <si>
    <t>TX908 .T55 2013</t>
  </si>
  <si>
    <t>361 23</t>
  </si>
  <si>
    <t>HV40 .C3597 2014</t>
  </si>
  <si>
    <t>306.872082 23</t>
  </si>
  <si>
    <t>HV6626</t>
  </si>
  <si>
    <t>330.948 23</t>
  </si>
  <si>
    <t>HC345</t>
  </si>
  <si>
    <t>304.8083 23</t>
  </si>
  <si>
    <t>JV6035</t>
  </si>
  <si>
    <t>305.4094 23</t>
  </si>
  <si>
    <t>HQ766.5.E87 C45 2013</t>
  </si>
  <si>
    <t>362.7 23</t>
  </si>
  <si>
    <t>HQ767.9 .L44 2013</t>
  </si>
  <si>
    <t>323.4 23</t>
  </si>
  <si>
    <t>HQ792.C5 N34 2014</t>
  </si>
  <si>
    <t>HM716 .C645 2013</t>
  </si>
  <si>
    <t>HB801</t>
  </si>
  <si>
    <t>325.4 23</t>
  </si>
  <si>
    <t>JV7590</t>
  </si>
  <si>
    <t>658.47 23</t>
  </si>
  <si>
    <t>HD61.5</t>
  </si>
  <si>
    <t>320.54/8 23</t>
  </si>
  <si>
    <t>JZ1308</t>
  </si>
  <si>
    <t>616.8916 23</t>
  </si>
  <si>
    <t>RC487</t>
  </si>
  <si>
    <t>362.29 23</t>
  </si>
  <si>
    <t>RC1230</t>
  </si>
  <si>
    <t>364 23</t>
  </si>
  <si>
    <t>HV6025</t>
  </si>
  <si>
    <t>302/.17 23</t>
  </si>
  <si>
    <t>HQ79 .R63 2014</t>
  </si>
  <si>
    <t>616.890012 23</t>
  </si>
  <si>
    <t>RC455.2.C4</t>
  </si>
  <si>
    <t>HM846 .D54 2013</t>
  </si>
  <si>
    <t>004.6/8 23</t>
  </si>
  <si>
    <t>TK5105.78</t>
  </si>
  <si>
    <t>338.6 23</t>
  </si>
  <si>
    <t>HD51</t>
  </si>
  <si>
    <t>362.4 23</t>
  </si>
  <si>
    <t>HV1568.2 .W36 2013</t>
  </si>
  <si>
    <t>JV6225</t>
  </si>
  <si>
    <t>364.01/9 23</t>
  </si>
  <si>
    <t>HV7419 .K55 2014</t>
  </si>
  <si>
    <t>615.8/51581 23</t>
  </si>
  <si>
    <t>RM931.H6</t>
  </si>
  <si>
    <t>353.3/6 23</t>
  </si>
  <si>
    <t>HV7921</t>
  </si>
  <si>
    <t>415 23</t>
  </si>
  <si>
    <t>P207</t>
  </si>
  <si>
    <t>HQ756</t>
  </si>
  <si>
    <t>306.4/83 23</t>
  </si>
  <si>
    <t>GV943.9.F35</t>
  </si>
  <si>
    <t>305.4209416 23</t>
  </si>
  <si>
    <t>HQ1599.N67 O37 2013</t>
  </si>
  <si>
    <t>364.152/30941 23</t>
  </si>
  <si>
    <t>HV6542</t>
  </si>
  <si>
    <t>364.1/3708995107471 23</t>
  </si>
  <si>
    <t>JV7048 .Z43 2013</t>
  </si>
  <si>
    <t>362.19697/920096897 23</t>
  </si>
  <si>
    <t>RA643.86.M3 W55 2013</t>
  </si>
  <si>
    <t>796.3340946 23</t>
  </si>
  <si>
    <t>GV944.S65 Q85 2013</t>
  </si>
  <si>
    <t>796.334 23</t>
  </si>
  <si>
    <t>GV943</t>
  </si>
  <si>
    <t>HV1568.2 .F68 2013</t>
  </si>
  <si>
    <t>305.4095 23</t>
  </si>
  <si>
    <t>HQ1760.5 .G46 2014</t>
  </si>
  <si>
    <t>361.6/10941 23</t>
  </si>
  <si>
    <t>HV248</t>
  </si>
  <si>
    <t>646.7/042 23</t>
  </si>
  <si>
    <t>HQ1219 .G56 2013</t>
  </si>
  <si>
    <t>306.09 23</t>
  </si>
  <si>
    <t>CB425</t>
  </si>
  <si>
    <t>174 23</t>
  </si>
  <si>
    <t>QH332</t>
  </si>
  <si>
    <t>GV706.5 .G58 2014</t>
  </si>
  <si>
    <t>HV4998</t>
  </si>
  <si>
    <t>362.109409051 23</t>
  </si>
  <si>
    <t>RA971</t>
  </si>
  <si>
    <t>780.87/4 23</t>
  </si>
  <si>
    <t>ML3916 .S78 2014</t>
  </si>
  <si>
    <t>PN56.P555 I38 2013</t>
  </si>
  <si>
    <t>306.76/6 23</t>
  </si>
  <si>
    <t>BP188.14.H65 R34 2014eb</t>
  </si>
  <si>
    <t>364.152/3 23</t>
  </si>
  <si>
    <t>HV6250.4.W65 H663 2014</t>
  </si>
  <si>
    <t>363.5095 23</t>
  </si>
  <si>
    <t>HD7366.5.A3</t>
  </si>
  <si>
    <t>612.8/233 23</t>
  </si>
  <si>
    <t>QP360.5</t>
  </si>
  <si>
    <t>796.334096 23</t>
  </si>
  <si>
    <t>GV943.9.S64</t>
  </si>
  <si>
    <t>305.8 23</t>
  </si>
  <si>
    <t>HM753 .S68 2013</t>
  </si>
  <si>
    <t>331.3/10954 23</t>
  </si>
  <si>
    <t>HV887.I4 B35 2014</t>
  </si>
  <si>
    <t>616.85/88 23</t>
  </si>
  <si>
    <t>RC570</t>
  </si>
  <si>
    <t>D1056.2.M87 I862 2013</t>
  </si>
  <si>
    <t>796 23</t>
  </si>
  <si>
    <t>GV721</t>
  </si>
  <si>
    <t>HM1271 .L4895 2013</t>
  </si>
  <si>
    <t>362.19697/92 23</t>
  </si>
  <si>
    <t>RA643.8</t>
  </si>
  <si>
    <t>306.70941 23</t>
  </si>
  <si>
    <t>HQ801</t>
  </si>
  <si>
    <t>HV6080</t>
  </si>
  <si>
    <t>364.1532081 23</t>
  </si>
  <si>
    <t>HV6558</t>
  </si>
  <si>
    <t>155.3/32 23</t>
  </si>
  <si>
    <t>RC451.4.M45</t>
  </si>
  <si>
    <t>362.2 23</t>
  </si>
  <si>
    <t>RA790.5</t>
  </si>
  <si>
    <t>305.9069120820968221 23</t>
  </si>
  <si>
    <t>JV8895.J64 K54 2013</t>
  </si>
  <si>
    <t>305.81304 23</t>
  </si>
  <si>
    <t>JV7590 .K545 2014eb</t>
  </si>
  <si>
    <t>155.2/32 23</t>
  </si>
  <si>
    <t>HM1146</t>
  </si>
  <si>
    <t>320.54 23</t>
  </si>
  <si>
    <t>DA44</t>
  </si>
  <si>
    <t>HM435 .N67 2013</t>
  </si>
  <si>
    <t>364.94 23</t>
  </si>
  <si>
    <t>HV9960.E85</t>
  </si>
  <si>
    <t>616.02/9 23</t>
  </si>
  <si>
    <t>R726</t>
  </si>
  <si>
    <t>306.850941 23</t>
  </si>
  <si>
    <t>HV700.G7</t>
  </si>
  <si>
    <t>305.231 23</t>
  </si>
  <si>
    <t>HQ767.9 .H387 2013</t>
  </si>
  <si>
    <t>305.23 23</t>
  </si>
  <si>
    <t>HQ767.85</t>
  </si>
  <si>
    <t>323 23</t>
  </si>
  <si>
    <t>JC571</t>
  </si>
  <si>
    <t>364.106 23</t>
  </si>
  <si>
    <t>HV6441</t>
  </si>
  <si>
    <t>364.1/323 23</t>
  </si>
  <si>
    <t>HV6768</t>
  </si>
  <si>
    <t>302 23</t>
  </si>
  <si>
    <t>HM251</t>
  </si>
  <si>
    <t>HM1033 .V67 2013</t>
  </si>
  <si>
    <t>HM585</t>
  </si>
  <si>
    <t>155.820968 23</t>
  </si>
  <si>
    <t>BF175.4.R34</t>
  </si>
  <si>
    <t>302/.14 23</t>
  </si>
  <si>
    <t>HN400.V64</t>
  </si>
  <si>
    <t>612.6 23</t>
  </si>
  <si>
    <t>QP251</t>
  </si>
  <si>
    <t>305.896/081 23</t>
  </si>
  <si>
    <t>F2659.N4 D355 2014</t>
  </si>
  <si>
    <t>613.9/4 23</t>
  </si>
  <si>
    <t>RG133.5</t>
  </si>
  <si>
    <t>364.4 23</t>
  </si>
  <si>
    <t>HV9069</t>
  </si>
  <si>
    <t>364.15/3 23</t>
  </si>
  <si>
    <t>HV6556</t>
  </si>
  <si>
    <t>796.98 23</t>
  </si>
  <si>
    <t>GV721.5</t>
  </si>
  <si>
    <t>LC1091</t>
  </si>
  <si>
    <t>307.76094 23</t>
  </si>
  <si>
    <t>HT131 .S63 2014</t>
  </si>
  <si>
    <t>306.4/8424 23</t>
  </si>
  <si>
    <t>ML3918.P67 S69 2014</t>
  </si>
  <si>
    <t>370.71041 23</t>
  </si>
  <si>
    <t>LB2157.G7</t>
  </si>
  <si>
    <t>363.11/9371 23</t>
  </si>
  <si>
    <t>LB2866 .T39 2013eb</t>
  </si>
  <si>
    <t>HM711</t>
  </si>
  <si>
    <t>302/.12 23</t>
  </si>
  <si>
    <t>HQ783</t>
  </si>
  <si>
    <t>170.4 23 22</t>
  </si>
  <si>
    <t>BJ1458.3 .E73 2014</t>
  </si>
  <si>
    <t>364.1066 23</t>
  </si>
  <si>
    <t>HV6437 .H344 2013</t>
  </si>
  <si>
    <t>796.406/8 23</t>
  </si>
  <si>
    <t>GV403</t>
  </si>
  <si>
    <t>365.608209416</t>
  </si>
  <si>
    <t>HV8738</t>
  </si>
  <si>
    <t>344.05/201 23</t>
  </si>
  <si>
    <t>HV7921 .S86 2013eb</t>
  </si>
  <si>
    <t>305.5/50951 23</t>
  </si>
  <si>
    <t>HT690.C6 T73 2013</t>
  </si>
  <si>
    <t>370.8 23</t>
  </si>
  <si>
    <t>LC212</t>
  </si>
  <si>
    <t>616.89/165 23</t>
  </si>
  <si>
    <t>RC489.S74 G85 2014</t>
  </si>
  <si>
    <t>305.800941 23</t>
  </si>
  <si>
    <t>DA125.A1 P645 2013</t>
  </si>
  <si>
    <t>JV6271</t>
  </si>
  <si>
    <t>305.5/52 23</t>
  </si>
  <si>
    <t>HM728</t>
  </si>
  <si>
    <t>305.800973 23</t>
  </si>
  <si>
    <t>E184.A1</t>
  </si>
  <si>
    <t>371.7/82 23</t>
  </si>
  <si>
    <t>LB3013.3</t>
  </si>
  <si>
    <t>616.9 23</t>
  </si>
  <si>
    <t>RC489</t>
  </si>
  <si>
    <t>305.9/069120951 23</t>
  </si>
  <si>
    <t>JV8701 .L44 2013</t>
  </si>
  <si>
    <t>796.04/6 23</t>
  </si>
  <si>
    <t>GN749.7</t>
  </si>
  <si>
    <t>306.70835 23</t>
  </si>
  <si>
    <t>HQ27 .E45 2013</t>
  </si>
  <si>
    <t>362.17/82 23</t>
  </si>
  <si>
    <t>RA401.A1 A27 2013</t>
  </si>
  <si>
    <t>307.1416/096791 23</t>
  </si>
  <si>
    <t>HT384.M85 J46 2013</t>
  </si>
  <si>
    <t>362.82/95 23</t>
  </si>
  <si>
    <t>HV8885</t>
  </si>
  <si>
    <t>364.13367 23</t>
  </si>
  <si>
    <t>SK591</t>
  </si>
  <si>
    <t>616.86306082 23</t>
  </si>
  <si>
    <t>HV4229</t>
  </si>
  <si>
    <t>HQ471 .M845 2013</t>
  </si>
  <si>
    <t>305.800949742 23</t>
  </si>
  <si>
    <t>HQ799.B65 M35 2013</t>
  </si>
  <si>
    <t>792.09771/32 23</t>
  </si>
  <si>
    <t>PN2277.C572 C547 2014</t>
  </si>
  <si>
    <t>792.02/4 23</t>
  </si>
  <si>
    <t>PN2091.S6 C87 2014</t>
  </si>
  <si>
    <t>822/.912 23</t>
  </si>
  <si>
    <t>PR5368.P6 Y44 2013</t>
  </si>
  <si>
    <t>842/.4 23</t>
  </si>
  <si>
    <t>PQ1871 .P74 2013</t>
  </si>
  <si>
    <t>346.7304/82 23</t>
  </si>
  <si>
    <t>KF3050 .P53 2013</t>
  </si>
  <si>
    <t>306.4/846 23</t>
  </si>
  <si>
    <t>GV1588.6</t>
  </si>
  <si>
    <t>792.8092 23</t>
  </si>
  <si>
    <t>GV1785.N6</t>
  </si>
  <si>
    <t>704/.087 23</t>
  </si>
  <si>
    <t>PN1590.H36</t>
  </si>
  <si>
    <t>808.2 23</t>
  </si>
  <si>
    <t>PN1661</t>
  </si>
  <si>
    <t>PR6052.O5 Z55 2013</t>
  </si>
  <si>
    <t>792.083 23</t>
  </si>
  <si>
    <t>PN1590.C45 E57 2014</t>
  </si>
  <si>
    <t>822/.91409 23</t>
  </si>
  <si>
    <t>PR738</t>
  </si>
  <si>
    <t>792.02/80973 23</t>
  </si>
  <si>
    <t>PN2071.I5 F48 2014</t>
  </si>
  <si>
    <t>725/.822 23</t>
  </si>
  <si>
    <t>NA6821</t>
  </si>
  <si>
    <t>792.01 23</t>
  </si>
  <si>
    <t>PN2039</t>
  </si>
  <si>
    <t>822.009 23</t>
  </si>
  <si>
    <t>PR651</t>
  </si>
  <si>
    <t>201/.6791 23</t>
  </si>
  <si>
    <t>PN1647 .P48 2013</t>
  </si>
  <si>
    <t>792.02/3 23</t>
  </si>
  <si>
    <t>PN2053</t>
  </si>
  <si>
    <t>303.48217569 23</t>
  </si>
  <si>
    <t>PN3156</t>
  </si>
  <si>
    <t>577.22 23</t>
  </si>
  <si>
    <t>PN2051</t>
  </si>
  <si>
    <t>792.2/3 23</t>
  </si>
  <si>
    <t>PN1922</t>
  </si>
  <si>
    <t>306.0973 23</t>
  </si>
  <si>
    <t>E169.1 .T4635 2013</t>
  </si>
  <si>
    <t>792.0973 23</t>
  </si>
  <si>
    <t>PN2297.G7 C45 2013eb</t>
  </si>
  <si>
    <t>822.9 23</t>
  </si>
  <si>
    <t>PN2041.W37</t>
  </si>
  <si>
    <t>PS3573.A42688 Z73 2013</t>
  </si>
  <si>
    <t>792.9/5094 23</t>
  </si>
  <si>
    <t>PN2570 .K43 2014</t>
  </si>
  <si>
    <t>792.09 23</t>
  </si>
  <si>
    <t>PN2101 .T493 2013 2013</t>
  </si>
  <si>
    <t>PN2049</t>
  </si>
  <si>
    <t>895.109/0052 23</t>
  </si>
  <si>
    <t>PL2869.O128</t>
  </si>
  <si>
    <t>792.089/96073 23</t>
  </si>
  <si>
    <t>PN1590.B53 U53 2013</t>
  </si>
  <si>
    <r>
      <rPr>
        <b/>
        <sz val="10"/>
        <color indexed="8"/>
        <rFont val="新細明體"/>
        <family val="1"/>
      </rPr>
      <t>版次</t>
    </r>
  </si>
  <si>
    <t>A Business History of the Swatch Group: The Rebirth of Swiss Watchmaking and the Globalization of the Luxury Industry</t>
  </si>
  <si>
    <t>1st</t>
  </si>
  <si>
    <t>Adjudicating Employment Rights: A Cross-National Approach</t>
  </si>
  <si>
    <t>Architecting Enterprise: Managing Innovation, Technology, and Global Competitiveness</t>
  </si>
  <si>
    <t>Asian Inward and Outward FDI: New Challenges in the Global Economy</t>
  </si>
  <si>
    <t>Asian Perspectives on the Development of Public Relations: Other Voices</t>
  </si>
  <si>
    <t>Attracting and Retaining Talent: Becoming an Employer of Choice</t>
  </si>
  <si>
    <t>Beyond Diversity and Intercultural Management</t>
  </si>
  <si>
    <t>Beyond the Business Plan: 10 Principles for New Venture Explorers</t>
  </si>
  <si>
    <t>Black Women in Management: Paid Work and Family Formations</t>
  </si>
  <si>
    <t>Boards Under Crisis: Board action under pressure</t>
  </si>
  <si>
    <t>Brand Romance: Using the Power of High Design to Build a Lifelong Relationship with Your Audience</t>
  </si>
  <si>
    <t>Breaking Through, 2nd Edition: Implementing Disruptive Customer Centricity</t>
  </si>
  <si>
    <t>Business Strategies for a Messy World: Tools for Systemic Problem-Solving</t>
  </si>
  <si>
    <t>Changing the Rules of the Game: Economic, Management and Emerging Issues in the Computer Games Industry</t>
  </si>
  <si>
    <t>China and the EU in Context: Insights for Business and Investors</t>
  </si>
  <si>
    <t>Close Calls: Managing Risk and Resilience in Airline Flight Safety</t>
  </si>
  <si>
    <t>Coaching for Innovation: Tools and Techniques for Encouraging New Ideas in the Workplace</t>
  </si>
  <si>
    <t>Coaching with Colleagues 2nd Edition: An Action Guide for One-to-One Learning</t>
  </si>
  <si>
    <t>Consumption, Informal Markets, and the Underground Economy: Hispanic Consumption in South Texas</t>
  </si>
  <si>
    <t>Corporate Foresight and Strategic Decisions: Lessons from a European Bank</t>
  </si>
  <si>
    <t>Courage in the Twenty-First Century: The Art of Successful Job Transition</t>
  </si>
  <si>
    <t>Creating Enlightened Organizations: Four Gateways to Spirit at Work</t>
  </si>
  <si>
    <t>CRM Systems in Industrial Companies: Intra- and Inter-Organizational Effects</t>
  </si>
  <si>
    <t>Culture and Gender in Leadership: Perspectives from the Middle East and Asia</t>
  </si>
  <si>
    <t>Dynamic Capabilities: How Organisational Structures Affect Knowledge Processes</t>
  </si>
  <si>
    <t>Effective People Management in Africa</t>
  </si>
  <si>
    <t>Embedding CSR into Corporate Culture: Challenging the Executive Mind</t>
  </si>
  <si>
    <t>Enacting Globalization: Multidisciplinary Perspectives on International Integration</t>
  </si>
  <si>
    <t>Entrepreneurship and Regional Development: The Role of Clusters</t>
  </si>
  <si>
    <t>Everybody's Business: Reclaiming True Management Skills in Business Higher Education</t>
  </si>
  <si>
    <t>Exploring Cross-Cultural Competence in East Asia</t>
  </si>
  <si>
    <t>F. A. Hayek and the Modern Economy: Economic Organization and Activity</t>
  </si>
  <si>
    <t>Foresight and Innovation: How Companies are Coping with the Future</t>
  </si>
  <si>
    <t>Future Work (Expanded and Updated): Changing organizational culture for the new world of work</t>
  </si>
  <si>
    <t>Game Based Organization Design: New tools for complex organizational systems</t>
  </si>
  <si>
    <t>Global Asset Management: Strategies, Risks, Processes, and Technologies</t>
  </si>
  <si>
    <t>Global Business Transcendence: International Perspectives Across Developed and Emerging Economies</t>
  </si>
  <si>
    <t>Global Mindset and Leadership Effectiveness</t>
  </si>
  <si>
    <t>Global Stakeholder Relationships Governance: An Infrastructure</t>
  </si>
  <si>
    <t>Globalization, Culture, and Branding: How to Leverage Cultural Equity for Building Iconic Brands in the Era of Globalization</t>
  </si>
  <si>
    <t>Governance in Family Enterprises: Maximising Economic and Emotional Success</t>
  </si>
  <si>
    <t>Hit Brands: How Music Builds Value for the World's Smartest Brands</t>
  </si>
  <si>
    <t>How Asian Women Lead: Lessons for Global Corporations</t>
  </si>
  <si>
    <t>How to Make Boards Work: An International Overview</t>
  </si>
  <si>
    <t>How to Measure Digital Marketing: Metrics for Assessing Impact and Designing Success</t>
  </si>
  <si>
    <t>Humanistic Marketing</t>
  </si>
  <si>
    <t>Innovation and IT in an International Context: R&amp;D strategy and operations</t>
  </si>
  <si>
    <t>Intercultural Readiness: Four Competences for Working Across Cultures</t>
  </si>
  <si>
    <t>International Business and Institutions after the Financial Crisis</t>
  </si>
  <si>
    <t>Internationalization, Innovation and Sustainability of MNCs in Latin America</t>
  </si>
  <si>
    <t>Leadership and Elizabethan Culture</t>
  </si>
  <si>
    <t>Leadership Development for Interprofessional Education and Collaborative Practice</t>
  </si>
  <si>
    <t>Leading Value Creation: Organizational Science, Bioinspiration, and the Cue See Model</t>
  </si>
  <si>
    <t>Lives in Peril: Profit or Safety in the Global Maritime Industry?</t>
  </si>
  <si>
    <t>Luxury Brands in Emerging Markets</t>
  </si>
  <si>
    <t>Luxury Sales Force Management: Strategies for Winning Over Your Brand Ambassadors</t>
  </si>
  <si>
    <t>Making the Compelling Business Case: Decision-Making Techniques for Successful Business Growth</t>
  </si>
  <si>
    <t>Managing a Chinese Partner: Insights from Gobal Companies</t>
  </si>
  <si>
    <t>Managing Towards Supply Chain Maturity: Business Process Outsourcing and Offshoring</t>
  </si>
  <si>
    <t>Marginal Organizations: Analyzing Organizations at the Edge of Society's Mainstream</t>
  </si>
  <si>
    <t>Marketing in Context: Setting the Scene</t>
  </si>
  <si>
    <t>Membership in Service Clubs: Rotary's Experience</t>
  </si>
  <si>
    <t>Mindful Leadership Coaching: Journeys into the Interior</t>
  </si>
  <si>
    <t>Money, Banking, and the Business Cycle: Volume I: Integrating Theory and Practice</t>
  </si>
  <si>
    <t>Moving to the Cloud Corporation: How to face the challenges and harness the potential of cloud computing</t>
  </si>
  <si>
    <t>Multinational Companies and Domestic Firms in Europe: Comparing Wages, Working Conditions and Industrial Relations</t>
  </si>
  <si>
    <t>Multinationals and Global Consumers: Tension, Potential and Competition</t>
  </si>
  <si>
    <t>Organizational Culture and Commitment: Transmission in Multinationals</t>
  </si>
  <si>
    <t>Patient-Centred Health Care: Achieving Co-ordination, Communication and Innovation</t>
  </si>
  <si>
    <t>Performing Governance: Partnerships, Culture and New Labour</t>
  </si>
  <si>
    <t>Port-Focal Logistics and Global Supply Chains</t>
  </si>
  <si>
    <t>Predictive Analytics, Data Mining and Big Data: Myths, Misconceptions and Methods</t>
  </si>
  <si>
    <t>Presenteeism: The Invisible Cost to Organizations</t>
  </si>
  <si>
    <t>Pricing, Online Marketing Behavior, and Analytics</t>
  </si>
  <si>
    <t>Professionals Making Judgments: The Professional Skill of Valuing and Assessing</t>
  </si>
  <si>
    <t>Re-Examining EU Policies from a Global Perspective: Scenarios for Future Developments</t>
  </si>
  <si>
    <t>Relationships in Organizations: A Work Psychology Perspective</t>
  </si>
  <si>
    <t>Rethinking the Market Economy: New Challenges, New Ideas, New Opportunities</t>
  </si>
  <si>
    <t>Revolutionizing Retail: Workers, Political Action, and Social Change</t>
  </si>
  <si>
    <t>Risk-Based Performance Management: Integrating Strategy and Risk Management</t>
  </si>
  <si>
    <t>Social Enterprise in Emerging Market Countries: No Free Ride</t>
  </si>
  <si>
    <t>Successes and Challenges of Emerging Economy Multinationals</t>
  </si>
  <si>
    <t>Survival to Growth</t>
  </si>
  <si>
    <t>Sustainable Innovation Strategy: Creating Value in a World of Finite Resources</t>
  </si>
  <si>
    <t>The 10 Principles of Open Business: Building Success in Today's Open Economy</t>
  </si>
  <si>
    <t>The Brand Strategist's Guide to Desire: How to give consumers what they actually want</t>
  </si>
  <si>
    <t>The Business Growth Benefits of Higher Education</t>
  </si>
  <si>
    <t>The Challenge for Japanese Multinationals: Strategic Issues for Global Management</t>
  </si>
  <si>
    <t>The Cultural and Political Intersection of Fair Trade and Justice: Managing a Global Industry</t>
  </si>
  <si>
    <t>The End of the Performance Review: A New Approach to Appraising Employee Performance</t>
  </si>
  <si>
    <t>The Frugal Innovator: Creating Change on a Shoestring Budget</t>
  </si>
  <si>
    <t>The Influence Agenda: A Systematic Approach to Aligning Stakeholders in Times of Change</t>
  </si>
  <si>
    <t>The Knowledge of Culture and the Culture of Knowledge: Implications for Theory, Policy and Practice</t>
  </si>
  <si>
    <t>The New Geography of Innovation: Clusters, Competitiveness and Theory</t>
  </si>
  <si>
    <t>The Power of Customer Misbehavior: Drive Growth and Innovation by Learning from Your Customers</t>
  </si>
  <si>
    <t>The Power of Global Teams: Driving Growth and Innovation in a Fast Changing World</t>
  </si>
  <si>
    <t>The Rise and Fall of COMSAT: Technology, Business, and Government in Satellite Communications</t>
  </si>
  <si>
    <t>The Worldwide Workplace: Solving the Global Talent Equation</t>
  </si>
  <si>
    <t>Toward a Metatheory of Economic Bubbles: Socio-Political and Cultural Perspectives</t>
  </si>
  <si>
    <t>Traditional Chinese Thinking on HRM Practices: Heritage and Transformation in China</t>
  </si>
  <si>
    <t>Trust and Organizations: Confidence across Borders</t>
  </si>
  <si>
    <t>Uberpreneurs: How to Create Innovative Global Businesses and Transform Human Societies</t>
  </si>
  <si>
    <t>Unmasking Project Management: The Business Perspective of Information Systems Success</t>
  </si>
  <si>
    <t>Unpacking Open Innovation: Highlights from a Co-Evolutionary Inquiry</t>
  </si>
  <si>
    <t>Why Human Capital is Important for Organizations: People Come First</t>
  </si>
  <si>
    <t>Why Marketing to Women Doesn't Work: Using Market Segmentation to Understand Consumer Needs</t>
  </si>
  <si>
    <t>World Humanism: Cross-cultural Perspectives on Ethical Practices in Organizations</t>
  </si>
  <si>
    <t>A Flow-of-Funds Perspective on the Financial Crisis Volume I: Money, Credit and Sectoral Balance Sheets</t>
  </si>
  <si>
    <t>A Flow-of-Funds Perspective on the Financial Crisis Volume II: Macroeconomic Imbalances and Risks to Financial Stability</t>
  </si>
  <si>
    <t>A Study of China's Foreign Aid: An Asian Perspective</t>
  </si>
  <si>
    <t>Advances in Financial Risk Management: Corporates, Intermediaries and Portfolios</t>
  </si>
  <si>
    <t>Analysing Economic Data: A Concise Introduction</t>
  </si>
  <si>
    <t>Anomalies in the European REITs Market: Evidence from Calendar Effects</t>
  </si>
  <si>
    <t>Bank Performance, Risk and Securitisation</t>
  </si>
  <si>
    <t>Bank Stability, Sovereign Debt and Derivatives</t>
  </si>
  <si>
    <t>Banking Regulation in China: The Role of Public and Private Sectors</t>
  </si>
  <si>
    <t>Behavioral Finance and Capital Markets: How Psychology Influences Investors and Corporations</t>
  </si>
  <si>
    <t>Betrayed: Politics, Power, and Prosperity</t>
  </si>
  <si>
    <t>Beyond Macroeconomic Stability: Structural Transformation and Inclusive Development</t>
  </si>
  <si>
    <t>Bringing Down the Banking System: Lessons from Iceland</t>
  </si>
  <si>
    <t>Capitalist Discipline: On the orchestration of Corporate Games</t>
  </si>
  <si>
    <t>Creative Labour Regulation: Indeterminacy and Protection in an Uncertain World</t>
  </si>
  <si>
    <t>Delivering Sustainable Growth in Africa: African Farmers and Firms in a Changing World</t>
  </si>
  <si>
    <t>Determinants of FDI Flows within Emerging Economies: A Case Study of Poland</t>
  </si>
  <si>
    <t>Developing China's Capital Market: Experiences and Challenges</t>
  </si>
  <si>
    <t>Disorganized Crimes: Why Corporate Governance and Government Intervention Failed, and What We Can Do About It</t>
  </si>
  <si>
    <t>Dynamic Markets and Conventional Ignorance: The Great American Dilemma</t>
  </si>
  <si>
    <t>Economic and Monetary Union Macroeconomic Policies: Current Practices and Alternatives</t>
  </si>
  <si>
    <t>Economic Integration in Asia: Towards the Delineation of a Sustainable Path</t>
  </si>
  <si>
    <t>Economic Policies, Governance and the New Economics</t>
  </si>
  <si>
    <t>Economics for the Curious: Inside the Minds of 12 Nobel Laureates</t>
  </si>
  <si>
    <t>Endgame for the Euro: A Critical History</t>
  </si>
  <si>
    <t>Equity Derivatives Explained</t>
  </si>
  <si>
    <t>Estimating SMEs Cost of Equity Using a Value at Risk Approach: The Capital at Risk Model</t>
  </si>
  <si>
    <t>Euro Crash: How Asset Price Inflation Destroys the Wealth of Nations</t>
  </si>
  <si>
    <t>3rd</t>
  </si>
  <si>
    <t>Exchange Rates and International Financial Economics: History, Theories, and Practices</t>
  </si>
  <si>
    <t>Excise Taxation and the Origins of Public Debt</t>
  </si>
  <si>
    <t>Export Credit Insurance and Guarantees: A Practitioner's Guide</t>
  </si>
  <si>
    <t>Financial Centres in Europe: Post-Crisis Risks, Challenges and Opportunities</t>
  </si>
  <si>
    <t>Financial Communications: Information Processing, Media Integration, and Ethical Considerations</t>
  </si>
  <si>
    <t>Financial Crime and Knowledge Workers: An Empirical Study of Defense Lawyers and White-Collar Criminals</t>
  </si>
  <si>
    <t>Fiscal and Debt Policies for the Future</t>
  </si>
  <si>
    <t>Foreign Direct Investment, Governance, and the Environment in China: Regional Dimensions</t>
  </si>
  <si>
    <t>Gender Equality and Inequality in Rural India: Blessed with a Son</t>
  </si>
  <si>
    <t>Germany’s War Debt to Greece: A Burden Unsettled</t>
  </si>
  <si>
    <t>Germany's Economic Renaissance: Lessons for the United States</t>
  </si>
  <si>
    <t>Getting Development Right: Structural Transformation, Inclusion, and Sustainability in the Post-Crisis Era</t>
  </si>
  <si>
    <t>Global Economic and Cultural Transformation: The Making of World History</t>
  </si>
  <si>
    <t>Globalization and Development: Why East Asia Surged Ahead and Latin America Fell Behind</t>
  </si>
  <si>
    <t>Globalization, Trade, and Economic Development: The CARIFORUM-EU Economic Partnership Agreement</t>
  </si>
  <si>
    <t>Income Contingent Loans: Theory, Practice and Prospects</t>
  </si>
  <si>
    <t>Integrated Bank Analysis and Valuation: A Practical Guide to the ROIC Methodology</t>
  </si>
  <si>
    <t>Interest Rate Modelling in the Multi-Curve Framework: Foundations, Evolution and Implementation</t>
  </si>
  <si>
    <t>International Accounting Harmonization: Adopting Universal Information Methods for a Global Financial System</t>
  </si>
  <si>
    <t>International Financial Transactions and Exchange Rates: Trade, Investment, and Parities</t>
  </si>
  <si>
    <t>International Partnership in Russia: Conclusions from the Oil and Gas Industry</t>
  </si>
  <si>
    <t>International Volunteer Tourism: Critical Reflections on Good Works in Central America</t>
  </si>
  <si>
    <t>Laws and Regulations in Global Financial Markets</t>
  </si>
  <si>
    <t>Learning from the South Korean Developmental Success: Effective Developmental Cooperation and Synergistic Institutions and Policies</t>
  </si>
  <si>
    <t>Lessons in Sustainable Development from Japan and South Korea</t>
  </si>
  <si>
    <t>Limits of Economic and Social Knowledge</t>
  </si>
  <si>
    <t>Liquidity Risk: Managing Funding and Asset Risk</t>
  </si>
  <si>
    <t>Lit and Dark Liquidity with Lost Time Data: Interlinked Trading Venues around the Global Financial Crisis</t>
  </si>
  <si>
    <t>Luigi Einaudi: Selected Economic Essays: Volume II</t>
  </si>
  <si>
    <t>Luigi Einaudi: Selected Political Essays: Volume III</t>
  </si>
  <si>
    <t>Mandating the Measurement of Fraud: Legislating against Loss</t>
  </si>
  <si>
    <t>Maurice Dobb: Political Economist</t>
  </si>
  <si>
    <t>Models at Work: A Practitioner's Guide to Risk Management</t>
  </si>
  <si>
    <t>Monetary Policies, Banking Systems, Regulatory Convergence, Efficiency and Growth in the Mediterranean</t>
  </si>
  <si>
    <t>Monetary Policy and the Onset of the Great Depression: The Myth of Benjamin Strong as Decisive Leader</t>
  </si>
  <si>
    <t>Multiple Interest Rate Analysis: Theory and Applications</t>
  </si>
  <si>
    <t>Natural Disaster and Reconstruction in Asian Economies: A Global Synthesis of Shared Experiences</t>
  </si>
  <si>
    <t>Principles of Economics</t>
  </si>
  <si>
    <t>Promoting Microfinance: Challenges and Innovations in Developing Countries and Countries in Transition</t>
  </si>
  <si>
    <t>Psychology and Modern Warfare: Idea Management in Conflict and Competition</t>
  </si>
  <si>
    <t>Revisiting Regional Growth Dynamics in India in the Post Economic Reforms Period</t>
  </si>
  <si>
    <t>Risk-Based Investment Management in Practice</t>
  </si>
  <si>
    <t>Saudi Government Revenues and Expenditures: A Financial Crisis in the Making</t>
  </si>
  <si>
    <t>Sir Arthur Lewis: A Biography</t>
  </si>
  <si>
    <t>Social Impact Finance</t>
  </si>
  <si>
    <t>Sowing Market Reforms: The Internationalization of Russian Agriculture</t>
  </si>
  <si>
    <t>Spanish Money and Banking: A History</t>
  </si>
  <si>
    <t>Spontaneous Order and the Utopian Collective</t>
  </si>
  <si>
    <t>Sraffa and the Reconstruction of Economic Theory</t>
  </si>
  <si>
    <t>Stock Market Integration: An International Perspective</t>
  </si>
  <si>
    <t>The Business of Electronics: A Concise History</t>
  </si>
  <si>
    <t>The Changing Role of Central Banks</t>
  </si>
  <si>
    <t>The Digital Currency Challenge: Shaping Online Payment Systems through U.S. Financial Regulations</t>
  </si>
  <si>
    <t>The Economic Reconciliation Process: Middle Eastern Populations in Conflict</t>
  </si>
  <si>
    <t>The Economics of the Global Stock Exchange Industry</t>
  </si>
  <si>
    <t>The Economies of Urban Diversity: Ruhr Area and Istanbul</t>
  </si>
  <si>
    <t>The Empowered Investor: 7 Principles for Strategic Wealth Creation in a New Financial World</t>
  </si>
  <si>
    <t>The Executive Guide to Enterprise Risk Management: Linking Strategy, Risk and Value Creation</t>
  </si>
  <si>
    <t>The Financial Crisis and Federal Reserve Policy</t>
  </si>
  <si>
    <t>2nd</t>
  </si>
  <si>
    <t>The Front Office Manual: The Definitive Guide to Trading, Structuring and Sales</t>
  </si>
  <si>
    <t>The Garment Industry in Low-Income Countries: An Entry Point of Industrialization</t>
  </si>
  <si>
    <t>The Gold Cartel: Government Intervention on Gold, the Mega Bubble in Paper, and What This Means for Your Future</t>
  </si>
  <si>
    <t>The Greeks and Hedging Explained</t>
  </si>
  <si>
    <t>The Handbook of Global Agricultural Markets: The Business and Finance of Land, Water, and Soft Commodities</t>
  </si>
  <si>
    <t>The Industrial Policy Revolution I: The Role of Government Beyond Ideology</t>
  </si>
  <si>
    <t>The Industrial Policy Revolution II: Africa in the Twenty-first Century</t>
  </si>
  <si>
    <t>The International Corporate Governance System: Audit Roles and Board Oversight</t>
  </si>
  <si>
    <t>The Pillars of Finance: The Misalignment of Finance Theory and Investment Practice</t>
  </si>
  <si>
    <t>The Political Economy of Agro-Food Markets in China: The Social Construction of the Markets in an Era of Globalization</t>
  </si>
  <si>
    <t>The Technological Role of Inward Foreign Direct Investment in Central East Europe</t>
  </si>
  <si>
    <t>The Theory of Political Economy</t>
  </si>
  <si>
    <t>Toward a Future Beyond Employment</t>
  </si>
  <si>
    <t>Towards Better Work: Understanding Labour in Apparel Global Value Chains</t>
  </si>
  <si>
    <t>UK Monetary Policy from Devaluation to Thatcher, 1967-82</t>
  </si>
  <si>
    <t>US Withholding Tax: Practical Implications of QI and FATCA</t>
  </si>
  <si>
    <t>Value-Based Working Capital Management: Determining Liquid Asset Levels in Entrepreneurial Environments</t>
  </si>
  <si>
    <t>Wage-Led Growth: An Equitable Strategy for Economic Recovery</t>
  </si>
  <si>
    <t>A Levinasian Ethics for Education's Commonplaces: Between Calling and Inspiration</t>
  </si>
  <si>
    <t>Alternative Education and Community Engagement: Making Education a Priority</t>
  </si>
  <si>
    <t>Augmented Education: Bringing Real and Virtual Learning Together</t>
  </si>
  <si>
    <t>Children, Film and Literacy</t>
  </si>
  <si>
    <t>Children's Bodies in Schools: Corporeal Performances of Social Class</t>
  </si>
  <si>
    <t>Community Engagement 2.0?: Dialogues on the Future of the Civic in the Disrupted University</t>
  </si>
  <si>
    <t>Contemporary Capacity-Building in Educational Contexts</t>
  </si>
  <si>
    <t>Contemporary Debates in Holocaust Education</t>
  </si>
  <si>
    <t>Corporate Humanities in Higher Education: Moving Beyond the Neoliberal Academy</t>
  </si>
  <si>
    <t>Data-Driven Decision-Making in Schools: Lessons from Trinidad</t>
  </si>
  <si>
    <t>Desegregating Chicago’s Public Schools: Policy Implementation, Politics, and Protest, 1965-1985</t>
  </si>
  <si>
    <t>Digital Networking for School Reform: The Online Grassroots Efforts of Parent and Teacher Activists</t>
  </si>
  <si>
    <t>Digital Technologies for School Collaboration</t>
  </si>
  <si>
    <t>Early Childhood Education in Aotearoa New Zealand: History, Pedagogy, and Liberation</t>
  </si>
  <si>
    <t>Educating for Cosmopolitanism: Lessons from Cognitive Science and Literature</t>
  </si>
  <si>
    <t>Education and Social Change in Latin America</t>
  </si>
  <si>
    <t>Education and State Formation: Europe, East Asia and the USA</t>
  </si>
  <si>
    <t>Education and the State in Modern Peru: Primary Schooling in Lima, 1821 - c. 1921</t>
  </si>
  <si>
    <t>Education for Citizenship in Europe: European Policies, National Adaptations and Young People's Attitudes</t>
  </si>
  <si>
    <t>Educational Learning and Development: Building and Enhancing Capacity</t>
  </si>
  <si>
    <t>Higher Education Governance and Policy Change in Western Europe: International Challenges to Historical Institutions</t>
  </si>
  <si>
    <t>Higher Education in Ireland: Practices, Policies and Possibilities</t>
  </si>
  <si>
    <t>Higher Education in the American West: Regional History and State Contexts</t>
  </si>
  <si>
    <t>History Education in the Formation of Social Identity: Toward a Culture of Peace</t>
  </si>
  <si>
    <t>Inequalities in the Teaching Profession: A Global Perspective</t>
  </si>
  <si>
    <t>Inequality, Poverty, Education: A Political Economy of School Exclusion</t>
  </si>
  <si>
    <t>Informal Education, Childhood and Youth: Geographies, Histories, Practices</t>
  </si>
  <si>
    <t>Integrated Education in Conflicted Societies</t>
  </si>
  <si>
    <t>International Education Programs and Political Influence: Manufacturing Sympathy?</t>
  </si>
  <si>
    <t>Ipsative Assessment: Motivation through Marking Progress</t>
  </si>
  <si>
    <t>Islamic Higher Education in Indonesia: Continuity and Conflict</t>
  </si>
  <si>
    <t>Issues in Upper Secondary Science Education: Comparative Perspectives</t>
  </si>
  <si>
    <t>Learning Transitions in Higher Education</t>
  </si>
  <si>
    <t>Mass Education, Global Capital, and the World: The Theoretical Lenses of István Mészáros and Immanuel Wallerstein</t>
  </si>
  <si>
    <t>New Islamic Schools: Tradition, Modernity, and Class in Urban Pakistan</t>
  </si>
  <si>
    <t>Philanthropy and Education: Strategies for Impact</t>
  </si>
  <si>
    <t>Preventing Youth Violence: Rethinking the Role of Gender and Schools</t>
  </si>
  <si>
    <t>Privilege, Agency and Affect: Understanding the Production and Effects of Action</t>
  </si>
  <si>
    <t>Public Policy Challenges Facing Higher Education in the American West</t>
  </si>
  <si>
    <t>Quality Assurance in Higher Education: Contemporary Debates</t>
  </si>
  <si>
    <t>Redesigning Professional Education Doctorates: Applications of Critical Friendship Theory to the EdD</t>
  </si>
  <si>
    <t>Reforming a School System, Reviving a City: The Promise of Say Yes to Education in Syracuse</t>
  </si>
  <si>
    <t>Re-Imagined Universities and Global Citizen Professionals: International Education, Cosmopolitan Pedagogies and Global Friendships</t>
  </si>
  <si>
    <t>Research Partnerships in Early Childhood Education: Teachers and Researchers in Collaboration</t>
  </si>
  <si>
    <t>Researching Education with Marginalized Communities</t>
  </si>
  <si>
    <t>Rethinking the Education Mess: A Systems Approach to Education Reform</t>
  </si>
  <si>
    <t>Scholarly Publication in a Changing Academic Landscape: Models for Success</t>
  </si>
  <si>
    <t>Secondary Education and the Raising of the School-Leaving Age: Coming of Age?</t>
  </si>
  <si>
    <t>States, Markets and Education: The Rise and Limits of the Education State</t>
  </si>
  <si>
    <t>Teaching Excellence in Higher Education</t>
  </si>
  <si>
    <t>The Dynamics of Higher Education Development in East Asia: Asian Cultural Heritage, Western Dominance, Economic Development, and Globalization</t>
  </si>
  <si>
    <t>The Entrepreneurial University: Engaging Publics, Intersecting Impacts</t>
  </si>
  <si>
    <t>The Politics of Parent Choice in Public Education: The Choice Movement in North Carolina and the United States</t>
  </si>
  <si>
    <t>The Quest for Entrepreneurial Universities in East Asia</t>
  </si>
  <si>
    <t>The Reflective Practitioner in Professional Education</t>
  </si>
  <si>
    <t>Turning Teaching Inside Out: A Pedagogy of Transformation for Community-Based Education</t>
  </si>
  <si>
    <t>Why Higher Education Should Have a Leftist Bias</t>
  </si>
  <si>
    <t>Youth Transitions, International Student Mobility and Spatial Reflexivity: Being Mobile?</t>
  </si>
  <si>
    <t>A Global History of Trade and Conflict since 1500</t>
  </si>
  <si>
    <t>A History of Foreign Students in Britain</t>
  </si>
  <si>
    <t>A Just Society for Ireland? 1964-1987</t>
  </si>
  <si>
    <t>America in the British Imagination: 1945 to the Present</t>
  </si>
  <si>
    <t>American Labor's Global Ambassadors: The International History of the AFL-CIO during the Cold War</t>
  </si>
  <si>
    <t>American Settler Colonialism</t>
  </si>
  <si>
    <t>Anglo-American Connections in Japanese Chemistry: The Lab as Contact Zone</t>
  </si>
  <si>
    <t>Atlantic Ports and the First Globalisation c. 1850-1930</t>
  </si>
  <si>
    <t>Austro-Hungarian War Aims in the Balkans during World War I</t>
  </si>
  <si>
    <t>Ayurveda Made Modern: Political Histories of Indigenous Medicine in North India, 1900-1955</t>
  </si>
  <si>
    <t>Becoming New York's Finest: Race, Gender, and the Integration of the NYPD, 1935-1980</t>
  </si>
  <si>
    <t>Beyond Catholicism: Heresy, Mysticism, and Apocalypse in Italian Culture</t>
  </si>
  <si>
    <t>Big Data in History</t>
  </si>
  <si>
    <t>Borderlands in World History, 1700-1914</t>
  </si>
  <si>
    <t>Britain and the Holocaust: Remembering and Representing War and Genocide</t>
  </si>
  <si>
    <t>Britain and the International Committee of the Red Cross, 1939-1945</t>
  </si>
  <si>
    <t>Britain in Global Politics</t>
  </si>
  <si>
    <t>Chechnya's Secret Wartime Diplomacy: Aslan Maskhadov and the Quest for a Peaceful Resolution</t>
  </si>
  <si>
    <t>Churchill, Borden and Anglo-Canadian Naval Relations, 1911-14</t>
  </si>
  <si>
    <t>Cold War Christians and the Spectre of Nuclear Deterrence, 1945-1959</t>
  </si>
  <si>
    <t>Cold War Rivalry and the Perception of the American West</t>
  </si>
  <si>
    <t>Crime News in Modern Britain: Press Reporting and Responsibility, 1820-2010</t>
  </si>
  <si>
    <t>Education, Travel and the 'Civilisation' of the Victorian Working Classes</t>
  </si>
  <si>
    <t>Eismitte in the Scientific Imagination: Knowledge and Politics at the Center of Greenland</t>
  </si>
  <si>
    <t>Empire and Science in the Making: Dutch Colonial Scholarship in Comparative Global Perspective, 1760-1830</t>
  </si>
  <si>
    <t>Eugenics and Nation in Early 20th Century Hungary</t>
  </si>
  <si>
    <t>Exhibiting Animals in Nineteenth-Century Britain: Empathy, Education, Entertainment</t>
  </si>
  <si>
    <t>Experiences of War and Nationality in Denmark and Norway, 1807-1815</t>
  </si>
  <si>
    <t>Flemish Nationalism and the Great War: The Politics of Memory, Visual Culture and Commemoration</t>
  </si>
  <si>
    <t>Franco Sells Spain to America: Hollywood, Tourism and Public Relations as Postwar Spanish Soft Power</t>
  </si>
  <si>
    <t>French Colonial Fascism: The Extreme Right in Algeria, 1919-1939</t>
  </si>
  <si>
    <t>Gender and the First World War</t>
  </si>
  <si>
    <t>German Freedom and the Greek Ideal: The Cultural Legacy from Goethe to Mann</t>
  </si>
  <si>
    <t>Gypsies in Germany and Italy, 1861-1914: Lives Outside the Law</t>
  </si>
  <si>
    <t>Heroism and the Changing Character of War: Toward Post-Heroic Warfare?</t>
  </si>
  <si>
    <t>History and Causality</t>
  </si>
  <si>
    <t>Holocaust in Rovno: The Massacre at Sosenki Forest, November 1941</t>
  </si>
  <si>
    <t>Images of England Through Popular Music: Class, Youth and Rock 'n' Roll, 1955-1976</t>
  </si>
  <si>
    <t>Imperial Culture in Antipodean Cities, 1880-1939</t>
  </si>
  <si>
    <t>In Praise of Ordinary People: Early Modern Britain and the Dutch Republic</t>
  </si>
  <si>
    <t>India and the Quest for One World: The Peacemakers</t>
  </si>
  <si>
    <t>Industrial Policy in Europe after 1945: Wealth, Power and Economic Development in the Cold War</t>
  </si>
  <si>
    <t>Informal Empire and the Rise of One World Culture</t>
  </si>
  <si>
    <t>Irish Officers in the British Forces, 1922-45</t>
  </si>
  <si>
    <t>Irish Religious Conflict in Comparative Perspective: Catholics, Protestants and Muslims</t>
  </si>
  <si>
    <t>Jews and the Left: The Rise and Fall of a Political Alliance</t>
  </si>
  <si>
    <t>Languages of Politics in Nineteenth-Century Britain</t>
  </si>
  <si>
    <t>Liberalism and the Habsburg Monarchy, 1861-1895</t>
  </si>
  <si>
    <t>Magic Tales and Fairy Tale Magic: From Ancient Egypt to the Italian Renaissance</t>
  </si>
  <si>
    <t>Mass Dictatorship and Memory as Ever Present Past</t>
  </si>
  <si>
    <t>Mass Dictatorship and Modernity</t>
  </si>
  <si>
    <t>Medicine in Iran: Profession, Practice and Politics, 1800-1925</t>
  </si>
  <si>
    <t>Menstruation and the Female Body in Early Modern England</t>
  </si>
  <si>
    <t>Migration, Health and Ethnicity in the Modern World</t>
  </si>
  <si>
    <t>Missionary Masculinity, 1870-1930: The Norwegian Missionaries in South-East Africa</t>
  </si>
  <si>
    <t>Modernism and Christianity</t>
  </si>
  <si>
    <t>NASA in the World: Fifty Years of International Collaboration in Space</t>
  </si>
  <si>
    <t>Never Call Retreat: Theodore Roosevelt and the Great War</t>
  </si>
  <si>
    <t>Old Diplomacy Revisited: A Study in the Modern History of Diplomatic Transformations</t>
  </si>
  <si>
    <t>Opium and Empire in Southeast Asia: Regulating Consumption in British Burma</t>
  </si>
  <si>
    <t>Oral History Off the Record: Toward an Ethnography of Practice</t>
  </si>
  <si>
    <t>Ottoman High Politics and the Ulema Household</t>
  </si>
  <si>
    <t>Ottoman/Turkish Visions of the Nation, 1860-1950</t>
  </si>
  <si>
    <t>Ottomans and Armenians: A Study in Counterinsurgency</t>
  </si>
  <si>
    <t>Ottomans Imagining Japan: East, Middle East, and Non-Western Modernity at the Turn of the Twentieth Century</t>
  </si>
  <si>
    <t>Pain and Emotion in Modern History</t>
  </si>
  <si>
    <t>Persistent Piracy: Maritime Violence and State-Formation in Global Historical Perspective</t>
  </si>
  <si>
    <t>Power, Law and the End of Privateering</t>
  </si>
  <si>
    <t>Preserving the Sixties: Britain and the 'Decade of Protest'</t>
  </si>
  <si>
    <t>Queenship in the Mediterranean: Negotiating the Role of the Queen in the Medieval and Early Modern Eras</t>
  </si>
  <si>
    <t>Queer Domesticities: Homosexuality and Home Life in Twentieth-Century London</t>
  </si>
  <si>
    <t>Raising Spirits: How a Conjuror’s Tale Was Transmitted across the Enlightenment</t>
  </si>
  <si>
    <t>Reconfiguring the Union: Civil War Transformations</t>
  </si>
  <si>
    <t>Reframing Antifascism: Memory, Genre and the Life Writings of Greta Kuckhoff</t>
  </si>
  <si>
    <t>Religion and Politics in Post-Socialist Central and Southeastern Europe: Challenges since 1989</t>
  </si>
  <si>
    <t>Religious Tolerance in the Atlantic World: Early Modern and Contemporary Perspectives</t>
  </si>
  <si>
    <t>Republics at War, 1776-1840: Revolutions, Conflicts, and Geopolitics in Europe and the Atlantic World</t>
  </si>
  <si>
    <t>Saint-Simonians in Nineteenth-Century France: From Free Love to Algeria</t>
  </si>
  <si>
    <t>Science, Voyages, and Encounters in Oceania, 1511-1850</t>
  </si>
  <si>
    <t>Scottish Witches and Witch-Hunters</t>
  </si>
  <si>
    <t>Sexual Revolutions</t>
  </si>
  <si>
    <t>Sharecropper’s Troubadour: John L. Handcox, the Southern Tenant Farmers' Union, and the African American Song Tradition</t>
  </si>
  <si>
    <t>Sport and the British World, 1900-1930: Amateurism and National Identity in Australasia and Beyond</t>
  </si>
  <si>
    <t>Starvation and the State: Famine, Slavery, and Power in Sudan, 1883–1956</t>
  </si>
  <si>
    <t>Suriname in the Long Twentieth Century: Domination, Contestation, Globalization</t>
  </si>
  <si>
    <t>Teachers and the Struggle for Democracy in Spain, 1970-1985</t>
  </si>
  <si>
    <t>Thatcher's Grandchildren?: Politics and Childhood in the Twenty-First Century</t>
  </si>
  <si>
    <t>The Autobiography of an African Princess</t>
  </si>
  <si>
    <t>The British Abroad Since the Eighteenth Century, Volume 2: Experiencing Imperialism</t>
  </si>
  <si>
    <t>The British Olympic Association: A History</t>
  </si>
  <si>
    <t>The Children's War: Britain, 1914-1918</t>
  </si>
  <si>
    <t>The Coroners of Northern Britain c. 1300-1700</t>
  </si>
  <si>
    <t>The Erosion of Biblical Certainty: Battles over Authority and Interpretation in America</t>
  </si>
  <si>
    <t>The Foreign Policy of the Douglas-Home Government: Britain, the United States and the End of Empire</t>
  </si>
  <si>
    <t>The Foundations of Medieval Papal Legation</t>
  </si>
  <si>
    <t>The Genesis of the Falklands (Malvinas) Conflict: Argentina, Britain and the Failed Negotiations of the 1960s</t>
  </si>
  <si>
    <t>The Great War and Veterans' Internationalism</t>
  </si>
  <si>
    <t>The Holocaust as Colonial Genocide: Hitler's 'Indian Wars' in the 'Wild East'</t>
  </si>
  <si>
    <t>The Inhabited Ruins of Central Europe: Re-imagining Space, History, and Memory</t>
  </si>
  <si>
    <t>The Landscape of Consumption: Shopping Streets and Cultures in Western Europe, 1600-1900</t>
  </si>
  <si>
    <t>The Lead Books of Granada</t>
  </si>
  <si>
    <t>The Long, Hot Summer of 1967: Urban Rebellion in America</t>
  </si>
  <si>
    <t>The Making of Europe's Critical Infrastructure: Common Connections and Shared Vulnerabilities</t>
  </si>
  <si>
    <t>The National Federation of Women Workers, 1906-1921</t>
  </si>
  <si>
    <t>The Origins of Catalan Nationalism, 1770-1898</t>
  </si>
  <si>
    <t>The Political Economy of Empire in the Early Modern World</t>
  </si>
  <si>
    <t>The Scottish Nation at Empire's End</t>
  </si>
  <si>
    <t>The Sword and the Shield: Britain, America, NATO and Nuclear Weapons, 1970-1976</t>
  </si>
  <si>
    <t>The Vision of a Nation: Making Multiculturalism on British Television, 1960-80</t>
  </si>
  <si>
    <t>The Welfare State and the 'Deviant Poor' in Europe, 1870-1933</t>
  </si>
  <si>
    <t>Tiananmen Exiles: Voices of the Struggle for Democracy in China</t>
  </si>
  <si>
    <t>Transnational Anti-Communism and the Cold War: Agents, Activities, and Networks</t>
  </si>
  <si>
    <t>Transnationalism and the German City</t>
  </si>
  <si>
    <t>Tycoons, Scorchers, and Outlaws: The Class War that Shaped American Auto Racing</t>
  </si>
  <si>
    <t>Ulster Presbyterians and the Scots Irish Diaspora, 1750-1764</t>
  </si>
  <si>
    <t>Urban Magic in Early Modern Spain: Abracadabra Omnipotens</t>
  </si>
  <si>
    <t>US Foreign Policy and the Iranian Revolution: The Cold War Dynamics of Engagement and Strategic Alliance</t>
  </si>
  <si>
    <t>Vice in the Barracks: Medicine, the Military and the Making of Colonial India, 1780-1868</t>
  </si>
  <si>
    <t>Violence and Visibility in Modern History</t>
  </si>
  <si>
    <t>War Crimes, Genocide, and Justice: A Global History</t>
  </si>
  <si>
    <t>Witnessing the Revolutionary and Napoleonic Wars in German Central Europe</t>
  </si>
  <si>
    <t>Women, Rank, and Marriage in the British Aristocracy, 1485-2000: An Open Elite?</t>
  </si>
  <si>
    <t>Women, Work and Sociability in Early Modern London</t>
  </si>
  <si>
    <t>After Liberalism?: The Future of Liberalism in International Relations</t>
  </si>
  <si>
    <t>Alternative Energy in the Middle East</t>
  </si>
  <si>
    <t>American Empire and the Arsenal of Entertainment: Soft Power and Cultural Weaponization</t>
  </si>
  <si>
    <t>An Evolutionary Paradigm for International Law: Philosophical Method, David Hume, and the Essence of Sovereignty</t>
  </si>
  <si>
    <t>Apocalyptic Movements in Contemporary Politics: Christian and Jewish Zionism</t>
  </si>
  <si>
    <t>Arms Control in Space: Exploring Conditions for Preventive Arms Control</t>
  </si>
  <si>
    <t>ASEAN's Engagement of Civil Society: Regulating Dissent</t>
  </si>
  <si>
    <t>Britain's International Development Policies: A History of DFID and Overseas Aid</t>
  </si>
  <si>
    <t>Building States, Building Peace: Global and Regional Involvement in Sri Lanka and Myanmar</t>
  </si>
  <si>
    <t>Business and Climate Change Governance: South Africa in Comparative Perspective</t>
  </si>
  <si>
    <t>Charting Transformation through Security: Contemporary EU-Africa Relations</t>
  </si>
  <si>
    <t>China’s Foreign Policy: Who Makes It, and How Is It Made?</t>
  </si>
  <si>
    <t>China's Policymaking for Regional Economic Cooperation</t>
  </si>
  <si>
    <t>Chinese Environmental Governance: Dynamics, Challenges, and Prospects in a Changing Society</t>
  </si>
  <si>
    <t>Climate Change and Order: The End of Prosperity and Democracy</t>
  </si>
  <si>
    <t>Climate Innovation: Liberal Capitalism and Climate Change</t>
  </si>
  <si>
    <t>Collaborative Colonialism: The Political Economy of Oil in the Persian Gulf</t>
  </si>
  <si>
    <t>Communicating India's Soft Power: Buddha to Bollywood</t>
  </si>
  <si>
    <t>Comparing Institution-Building in East Asia: Power Politics, Governance, and Critical Junctures</t>
  </si>
  <si>
    <t>Conflicts in the Persian Gulf: Origins and Evolution</t>
  </si>
  <si>
    <t>Conscientious Objection to Military Service in International Human Rights Law</t>
  </si>
  <si>
    <t>Constructing European Union Trade Policy: A Global Idea of Europe</t>
  </si>
  <si>
    <t>Creating Community Cohesion: Religion, Media and Multiculturalism</t>
  </si>
  <si>
    <t>Credit Ratings and Sovereign Debt: The Political Economy of Creditworthiness through Risk and Uncertainty</t>
  </si>
  <si>
    <t>Democracy and Social Peace in Divided Societies: Exploring Consociational Parties</t>
  </si>
  <si>
    <t>Democratic Participation in Armed Conflict: Military Involvement in Kosovo, Afghanistan, and Iraq</t>
  </si>
  <si>
    <t>Development Cooperation: Challenges of the New Aid Architecture</t>
  </si>
  <si>
    <t>Development Education in Policy and Practice</t>
  </si>
  <si>
    <t>Deviance in International Relations: 'Rogue States' and International Security</t>
  </si>
  <si>
    <t>Diaspora Engagement and Development in South Asia</t>
  </si>
  <si>
    <t>Disciplining the Transnational Mobility of People</t>
  </si>
  <si>
    <t>Edward Said on the Prospects of Peace in Palestine and Israel</t>
  </si>
  <si>
    <t>Environmental Sustainability in Transatlantic Perspective: A Multidisciplinary Approach</t>
  </si>
  <si>
    <t>Environmentalism, Resistance and Solidarity: The Politics of Friends of the Earth International</t>
  </si>
  <si>
    <t>Ethical Reasoning in International Affairs: Arguments from the Middle Ground</t>
  </si>
  <si>
    <t>European Public Diplomacy: Soft Power at Work</t>
  </si>
  <si>
    <t>Explaining Collective Violence in Contemporary Indonesia: From Conflict to Cooperation</t>
  </si>
  <si>
    <t>Exploring Regional Responses to a Nuclear Iran: Nuclear Dominoes?</t>
  </si>
  <si>
    <t>Fear, Weakness and Power in the Post-Soviet South Caucasus: A Theoretical and Empirical Analysis</t>
  </si>
  <si>
    <t>French and US Approaches to Foreign Policy</t>
  </si>
  <si>
    <t>Fukushima and the Privatization of Risk</t>
  </si>
  <si>
    <t>Genocide, Risk and Resilience: An Interdisciplinary Approach</t>
  </si>
  <si>
    <t>Global Activism in Food Politics: Power Shift</t>
  </si>
  <si>
    <t>Global Economic Crisis and the Politics of Diversity</t>
  </si>
  <si>
    <t>Global Perspectives on US Foreign Policy: From the Outside In</t>
  </si>
  <si>
    <t>Globalization and Social Transformation in the Asia-Pacific: The Australian and Malayasian Experience</t>
  </si>
  <si>
    <t>Globalization Contained: The Economic and Strategic Consequences of the Container</t>
  </si>
  <si>
    <t>Governance Approaches to Mitigation of and Adaptation to Climate Change in Asia</t>
  </si>
  <si>
    <t>Great Power Peace and American Primacy: The Origins and Future of a New International Order</t>
  </si>
  <si>
    <t>Iceland and the International Financial Crisis: Boom, Bust and Recovery</t>
  </si>
  <si>
    <t>International Intervention in Ethnic Conflict: A Comparison of the European Union and the United Nations</t>
  </si>
  <si>
    <t>International Organizations and Internal Conditionality: Making Norms Matter</t>
  </si>
  <si>
    <t>Iranian Foreign Policy during Ahmadinejad: Ideology and Actions</t>
  </si>
  <si>
    <t>Italy’s Encounters with Modern China: Imperial Dreams, Strategic Ambitions</t>
  </si>
  <si>
    <t>Japan, the US, and Regional Institution-Building in the New Asia: When Identity Matters</t>
  </si>
  <si>
    <t>Japan's Maritime Security Strategy: The Japan Coast Guard and Maritime Outlaws</t>
  </si>
  <si>
    <t>Keeping Cool in Southeast Asia: Energy Consumption and Urban Air-Conditioning</t>
  </si>
  <si>
    <t>Knowledge Actors and Transnational Governance: The Private-Public Policy Nexus in the Global Agora</t>
  </si>
  <si>
    <t>Law and Disciplinarity: Thinking Beyond Borders</t>
  </si>
  <si>
    <t>Local Agency and Peacebuilding: EU and International Engagement in Bosnia-Herzegovina, Cyprus and South Africa</t>
  </si>
  <si>
    <t>Local Leadership in Democratic Transition: Competing Paradigms in International Peacebuilding</t>
  </si>
  <si>
    <t>Local Politics and Contemporary Transformations in the Arab World: Governance Beyond the Center</t>
  </si>
  <si>
    <t>Making China Strong: The Role of Nationalism in Chinese Thinking on Democracy and Human Rights</t>
  </si>
  <si>
    <t>Methodological Challenges and New Approaches to Research in International Development</t>
  </si>
  <si>
    <t>Middle Powers and G20 Governance</t>
  </si>
  <si>
    <t>Migration, Globalization, and the State</t>
  </si>
  <si>
    <t>Modes of Governance and Revenue Flows in African Mining</t>
  </si>
  <si>
    <t>Monsanto and Intellectual Property in South America</t>
  </si>
  <si>
    <t>Multinational Corporations from Emerging Markets: State Capitalism 3.0</t>
  </si>
  <si>
    <t>NATO Beyond 9/11: The Transformation of the Atlantic Alliance</t>
  </si>
  <si>
    <t>NATO Expansion and US Strategy in Asia: Surmounting the Global Crisis</t>
  </si>
  <si>
    <t>Negotiating Europe: EU Promotion of Europeanness since the 1950s</t>
  </si>
  <si>
    <t>New Challenges in Energy Security: The UK in a Multipolar World</t>
  </si>
  <si>
    <t>North America's Soft Security Threats and Multilateral Governance: A Post-Westphalian Pathway</t>
  </si>
  <si>
    <t>North Korea and Regional Security in the Kim Jong-un Era: A New International Security Dilemma</t>
  </si>
  <si>
    <t>Okinawa and Jeju: Bases of Discontent</t>
  </si>
  <si>
    <t>Open Source Intelligence in the Twenty-First Century: New Approaches and Opportunities</t>
  </si>
  <si>
    <t>Pathways from Preferential Trade: The Politics of Trade Adjustment in Africa, the Caribbean and Pacific</t>
  </si>
  <si>
    <t>Policing Wars: On Military Intervention in the Twenty-First Century</t>
  </si>
  <si>
    <t>Policy and Political Theory in Trade Practice: Multinational Corporations and Global Governments</t>
  </si>
  <si>
    <t>Political Economy and the Aid Industry in Asia</t>
  </si>
  <si>
    <t>Political Equality in Transnational Democracy</t>
  </si>
  <si>
    <t>Political Islam in the Age of Democratization</t>
  </si>
  <si>
    <t>Politics in Contemporary Vietnam: Party, State, and Authority Relations</t>
  </si>
  <si>
    <t>Postcolonial Citizens and Ethnic Migration: The Netherlands and Japan in the Age of Globalization</t>
  </si>
  <si>
    <t>Post-War Statebuilding and Constitutional Reform: Beyond Dayton in Bosnia</t>
  </si>
  <si>
    <t>Preventing Violent Conflict in Africa: Inequalities, Perceptions and Institutions</t>
  </si>
  <si>
    <t>Proportional Western Europe: The Failure of Governance</t>
  </si>
  <si>
    <t>Reassembling International Theory: Assemblage Thinking and International Relations</t>
  </si>
  <si>
    <t>Refugee Politics in the Middle East and North Africa: Human Rights, Safety, and Identity</t>
  </si>
  <si>
    <t>Regionalizing Global Crises: The Financial Crisis and New Frontiers in Regional Governance</t>
  </si>
  <si>
    <t>Religion, Politics, and the Origins of Palestine Refugee Relief</t>
  </si>
  <si>
    <t>Resource Governance and Developmental States in the Global South: Critical International Political Economy Perspectives</t>
  </si>
  <si>
    <t>Risk Regulation, Science, and Interests in Transatlantic Trade Conflicts</t>
  </si>
  <si>
    <t>Security Sector Reform in Southeast Asia: From Policy to Practice</t>
  </si>
  <si>
    <t>Security, Democracy and War Crimes: Security Sector Transformation in Serbia</t>
  </si>
  <si>
    <t>Self-Regulation and Legalization: Making Global Rules for Banks and Corporations</t>
  </si>
  <si>
    <t>Spirituality and Sustainable Development</t>
  </si>
  <si>
    <t>Strategic Cultural Change and the Challenge for Security Policy: Germany and the Bundeswehr's Deployment to Afghanistan</t>
  </si>
  <si>
    <t>Strategic Nuclear Sharing</t>
  </si>
  <si>
    <t>Strategy in NATO: Preparing for an Imperfect World</t>
  </si>
  <si>
    <t>Territory, Migration and the Evolution of the International System</t>
  </si>
  <si>
    <t>The Borderlands of South Sudan: Authority and Identity in Contemporary and Historical Perspectives</t>
  </si>
  <si>
    <t>The Challenge of Working for Americans: Perspectives of an International Workforce</t>
  </si>
  <si>
    <t>The Chinese Constitution of Central Asia: Regions and Intertwined Actors in International Relations</t>
  </si>
  <si>
    <t>The Chinese State, Oil and Energy Security</t>
  </si>
  <si>
    <t>The Demilitarization of American Diplomacy: Two Cheers for Striped Pants</t>
  </si>
  <si>
    <t>The Diplomacy of Culture: The Role of UNESCO in Sustaining Cultural Diversity</t>
  </si>
  <si>
    <t>The Economic Roots of Conflict and Cooperation in Africa</t>
  </si>
  <si>
    <t>The European Commission's Energy and Climate Policy: A Climate for Expertise?</t>
  </si>
  <si>
    <t>The Fall of Global Socialism: A Counter-Narrative From the South</t>
  </si>
  <si>
    <t>The G20: A New Geopolitical Order</t>
  </si>
  <si>
    <t>The Global Political Economy of the Household in Asia</t>
  </si>
  <si>
    <t>The Limits to Capital in Spain: Crisis and Revolt in the European South</t>
  </si>
  <si>
    <t>The Millennial Generation and National Defense: Attitudes of Future Military and Civilian Leaders</t>
  </si>
  <si>
    <t>The New Counter-insurgency Era in Critical Perspective</t>
  </si>
  <si>
    <t>The North Korean Nuclear Weapons Crisis: The Nuclear Taboo Revisited?</t>
  </si>
  <si>
    <t>The Political Economy of an Emerging Global Power: In Search of the Brazil Dream</t>
  </si>
  <si>
    <t>The Political Economy of Caribbean Development</t>
  </si>
  <si>
    <t>The Political Economy of Energy, Finance and Security in the United Arab Emirates: Between the Majilis and the Market</t>
  </si>
  <si>
    <t>The Political Economy of the Egyptian Revolution: Mubarak, Economic Reforms and Failed Hegemony</t>
  </si>
  <si>
    <t>The Political Process of Policymaking: A Pragmatic Approach to Public Policy</t>
  </si>
  <si>
    <t>The Politics and Institutions of Global Energy Governance</t>
  </si>
  <si>
    <t>The Politics of Financial Markets and Regulation: The United States, Japan and Germany</t>
  </si>
  <si>
    <t>The Politics of Marketising Asia</t>
  </si>
  <si>
    <t>The Protection and Promotion of Human Security in East Asia</t>
  </si>
  <si>
    <t>The Regional Dimensions to Security: Other Sides of Afghanistan</t>
  </si>
  <si>
    <t>The South Korean Development Experience: Beyond Aid</t>
  </si>
  <si>
    <t>The Trade Policy of Emerging Powers: Strategic Choices of Brazil and India</t>
  </si>
  <si>
    <t>The Transformation of Global Health Governance</t>
  </si>
  <si>
    <t>The Transnational Governance of Violence and Crime: Non-State Actors in Security</t>
  </si>
  <si>
    <t>The Triumph of Democracy and the Eclipse of the West</t>
  </si>
  <si>
    <t>The United States and the Challenge of Public Diplomacy</t>
  </si>
  <si>
    <t>The Year the European Crisis Ended</t>
  </si>
  <si>
    <t>Tracing the Discourses of Terrorism: Identity, Genealogy and State</t>
  </si>
  <si>
    <t>Transitional Justice for Child Soldiers: Accountability and Social Reconstruction in Post-Conflict Contexts</t>
  </si>
  <si>
    <t>Transnational Activism and the Israeli-Palestinian Conflict</t>
  </si>
  <si>
    <t>Transnational Partnerships: Effectively Providing for Sustainable Development?</t>
  </si>
  <si>
    <t>Uneconomic Economics and the Crisis of the Model World</t>
  </si>
  <si>
    <t>Unequal Actors in Equalising Institutions: Negotiations in the United Nations General Assembly</t>
  </si>
  <si>
    <t>US Foreign Policy Decision-Making from Truman to Kennedy: Responses to International Challenges</t>
  </si>
  <si>
    <t>US Foreign Policy in the Post-Cold War Era: Restraint versus Assertiveness from George H.W. Bush to Barack Obama.</t>
  </si>
  <si>
    <t>US National Security Concerns in Latin America and the Caribbean: The Concept of Ungoverned Spaces and Failed States</t>
  </si>
  <si>
    <t>Visual Peace: Images, Spectatorship, and the Politics of Violence</t>
  </si>
  <si>
    <t>Western Aid at a Crossroads: The End of Paternalism</t>
  </si>
  <si>
    <t>What Water Is Worth: Overlooked Non-Economic Value in Water Resources</t>
  </si>
  <si>
    <t>Women and Transitional Justice: Progress and Persistent Challenges in Retributive and Restorative Processes</t>
  </si>
  <si>
    <t>Assessing Second Language Pragmatics</t>
  </si>
  <si>
    <t>Business and Service Telephone Conversations: An Investigation of British English, German and Italian Encounters</t>
  </si>
  <si>
    <t>Critical Perspectives on Language Teaching Materials</t>
  </si>
  <si>
    <t>Double-voicing at Work: Power, Gender and Linguistic Expertise</t>
  </si>
  <si>
    <t>Fathers, Fatherhood and Mental Illness: A Discourse Analysis of Rejection</t>
  </si>
  <si>
    <t>Folk Stories and Personal Narratives in Palestinian Spoken Arabic: A Cultural and Linguistic Study</t>
  </si>
  <si>
    <t>Language and Politics in Post-Soviet Russia: A Corpus Assisted Approach</t>
  </si>
  <si>
    <t>Lexical Priming in Spoken English Usage</t>
  </si>
  <si>
    <t>Literacy and the Bilingual Learner: Texts and Practices in London Schools</t>
  </si>
  <si>
    <t>Metaphor and Entertainment: A Corpus-Based Approach to Language in Chinese Online News</t>
  </si>
  <si>
    <t>Minority Language Promotion, Protection and Regulation: The Mask of Piety</t>
  </si>
  <si>
    <t>Photojournalism: A Social Semiotic Approach</t>
  </si>
  <si>
    <t>Real Talk: Reality Television and Discourse Analysis in Action</t>
  </si>
  <si>
    <t>Reflective Practice in ESL Teacher Development Groups: From Practices to Principles</t>
  </si>
  <si>
    <t>Scandinavian Object Shift and Optimality Theory</t>
  </si>
  <si>
    <t>Shame and Pride in Narrative: Mexican Women's Language Experiences at the U.S.-Mexico Border</t>
  </si>
  <si>
    <t>Silence in the Second Language Classroom</t>
  </si>
  <si>
    <t>Social Dimensions of Autonomy in Language Learning</t>
  </si>
  <si>
    <t>Social Networking for Language Education</t>
  </si>
  <si>
    <t>Sociolinguistics in Scotland</t>
  </si>
  <si>
    <t>Spanish and Portuguese across Time, Place, and Borders: Studies in Honour of Milton M. Azevedo</t>
  </si>
  <si>
    <t>Strategies of Representation in Auto/biography: Reconstructing and Remembering</t>
  </si>
  <si>
    <t>Teaching and Learning Signed Languages: International Perspectives and Practices</t>
  </si>
  <si>
    <t>Teenage Talk: From General Characteristics to the Use of Pragmatic Markers in a Contrastive Perspective</t>
  </si>
  <si>
    <t>Thanking and Politeness in Japanese: Balancing Acts in Interaction</t>
  </si>
  <si>
    <t>The Language of Social Media: Identity and Community on the Internet</t>
  </si>
  <si>
    <t>Translanguaging: Language, Bilingualism and Education</t>
  </si>
  <si>
    <t>Translation and Fantasy Literature in Taiwan: Translators as Cultural Brokers and Social Networkers</t>
  </si>
  <si>
    <t>Trilingual Talk in Sicilian-Australian Migrant Families: Playing Out Identities Through Language Alternation</t>
  </si>
  <si>
    <t>Welsh Writing, Political Action and Incarceration: Branwen's Starling</t>
  </si>
  <si>
    <t>Women, Men and Everyday Talk</t>
  </si>
  <si>
    <t>A Harold Pinter Chronology</t>
  </si>
  <si>
    <t>Affective Disorder and the Writing Life: The Melancholic Muse</t>
  </si>
  <si>
    <t>Alan Hollinghurst and the Vitality of Influence</t>
  </si>
  <si>
    <t>American Writers in Europe: 1850 to the Present</t>
  </si>
  <si>
    <t>André Maurois (1885-1967): Fortunes and Misfortunes of a Moderate</t>
  </si>
  <si>
    <t>Apocalypse in Contemporary Japanese Science Fiction</t>
  </si>
  <si>
    <t>Barbarian Memory: The Legacy of Early Medieval History in Early Modern Literature</t>
  </si>
  <si>
    <t>Between Empires: Martí, Rizal, and the Intercolonial Alliance</t>
  </si>
  <si>
    <t>British Fiction and the Cold War</t>
  </si>
  <si>
    <t>British Novelists in Hollywood, 1935-1965: Travelers, Exiles, and Expats</t>
  </si>
  <si>
    <t>British Women Writers and the Short Story, 1850-1930: Reclaiming Social Space</t>
  </si>
  <si>
    <t>Captured: The Animal within Culture</t>
  </si>
  <si>
    <t>Charles Bukowski, King of the Underground: From Obscurity to Literary Icon</t>
  </si>
  <si>
    <t>Charles Dickens and the Sciences of Childhood: Popular Medicine, Child Health and Victorian Culture</t>
  </si>
  <si>
    <t>Chinese Literature and the Child: Children and Childhood in Late-Twentieth-Century Chinese Fiction</t>
  </si>
  <si>
    <t>Cinema and the Imagination in Katherine Mansfield's Writing</t>
  </si>
  <si>
    <t>Coleridge and the Nature of Imagination: Evolution, Engagement with the World, and Poetry</t>
  </si>
  <si>
    <t>Compromise and Resistance in Postcolonial Writing: E. M. Forster's Legacy</t>
  </si>
  <si>
    <t>Constructing Gender in Medieval Ireland</t>
  </si>
  <si>
    <t>Contemporary African Literature in English: Global Locations, Postcolonial Identifications</t>
  </si>
  <si>
    <t>Contemporary Asylum Narratives: Representing Refugees in the Twenty-First Century</t>
  </si>
  <si>
    <t>Contemporary Women's Poetry and Urban Space: Experimental Cities</t>
  </si>
  <si>
    <t>Cosmopolitanism and Place: Spatial Forms in Contemporary Anglophone Literature</t>
  </si>
  <si>
    <t>Decadent Literature in Twentieth-Century Japan</t>
  </si>
  <si>
    <t>Desire Between Women in Caribbean Literature</t>
  </si>
  <si>
    <t>Dime Novels and the Roots of American Detective Fiction</t>
  </si>
  <si>
    <t>Disorientation: Muslim Identity in Contemporary Anglophone Literature</t>
  </si>
  <si>
    <t>Embodying Memory in Contemporary Spain</t>
  </si>
  <si>
    <t>Emerson and Neo-Confucianism: Crossing Paths over the Pacific</t>
  </si>
  <si>
    <t>Epistolary Encounters in Neo-Victorian Fiction: Diaries and Letters</t>
  </si>
  <si>
    <t>Fairy Tales, Natural History and Victorian Culture</t>
  </si>
  <si>
    <t>Fathers and Sons in the Arab Middle East</t>
  </si>
  <si>
    <t>Fin-de-Siècle Fictions, 1890s-1990s: Apocalypse, Technoscience, Empire</t>
  </si>
  <si>
    <t>Francis of Assisi and His "Canticle of Brother Sun" Reassessed</t>
  </si>
  <si>
    <t>From Shakespeare to Obama: A Study in Language, Slavery and Place</t>
  </si>
  <si>
    <t>Habit in the English Novel, 1850-1900: Lived Environments, Practices of the Self</t>
  </si>
  <si>
    <t>Horace and Housman</t>
  </si>
  <si>
    <t>Hospitality and the Transatlantic Imagination, 1815-1835</t>
  </si>
  <si>
    <t>Internationalism in Children's Series</t>
  </si>
  <si>
    <t>Intimacy and Family in Early American Writing</t>
  </si>
  <si>
    <t>Irish Gothics: Genres, Forms, Modes, and Traditions, 1760-1890</t>
  </si>
  <si>
    <t>J.M. Coetzee and the Limits of Cosmopolitanism</t>
  </si>
  <si>
    <t>Jane Austen's Possessions and Dispossessions: The Significance of Objects</t>
  </si>
  <si>
    <t>John Banville's Narcissistic Fictions: The Spectral Self</t>
  </si>
  <si>
    <t>Joyce’s Nietzschean Ethics</t>
  </si>
  <si>
    <t>Literary Aesthetics of Trauma: Virginia Woolf and Jeanette Winterson</t>
  </si>
  <si>
    <t>Literary and Cultural Relations between Brazil and Mexico: Deep Undercurrents</t>
  </si>
  <si>
    <t>Literary Half-Lives: Doris Lessing, Clancy Sigal, and Roman à Clef</t>
  </si>
  <si>
    <t>Literary Politics: The Politics of Literature and the Literature of Politics</t>
  </si>
  <si>
    <t>Literature after Postmodernism: Reconstructive Fantasies</t>
  </si>
  <si>
    <t>Love in Print in the Sixteenth Century: The Popularization of Romance</t>
  </si>
  <si>
    <t>Lucretian Thought in Late Stuart England: Debates about the Nature of the Soul</t>
  </si>
  <si>
    <t>Marking Maternity in Middle English Romance: Mothers, Identity, and Contamination</t>
  </si>
  <si>
    <t>Material Culture and Sedition, 1688-1760: Treacherous Objects, Secret Places</t>
  </si>
  <si>
    <t>Medieval Invasions in Modern Irish Literature</t>
  </si>
  <si>
    <t>Men of Feeling in Eighteenth-Century Literature: Touching Fiction</t>
  </si>
  <si>
    <t>Mexican Public Intellectuals</t>
  </si>
  <si>
    <t>Mixed Race Stereotypes in South African and American Literature: Coloring Outside the (Black and White) Lines</t>
  </si>
  <si>
    <t>Nabokov's Eros and the Poetics of Desire</t>
  </si>
  <si>
    <t>Narratives of Diaspora: Representations of Asia in Chinese American Literature</t>
  </si>
  <si>
    <t>Natural Disasters and Victorian Empire: Famines, Fevers and the Literary Cultures of South Asia</t>
  </si>
  <si>
    <t>New Directions in the History of the Novel</t>
  </si>
  <si>
    <t>New Formalist Criticism: Theory and Practice</t>
  </si>
  <si>
    <t>Northern Irish Poetry and Theology</t>
  </si>
  <si>
    <t>On Lightness in World Literature</t>
  </si>
  <si>
    <t>Open-Air Shakespeare: Under Australian Skies</t>
  </si>
  <si>
    <t>Perilous Passages: The Book of Margery Kempe, 1534-1934</t>
  </si>
  <si>
    <t>Poverty in Contemporary Literature: Themes and Figurations on the British Book Market</t>
  </si>
  <si>
    <t>Pynchon and Philosophy: Wittgenstein, Foucault and Adorno</t>
  </si>
  <si>
    <t>Queer Narratives of the Caribbean Diaspora: Exploring Tactics</t>
  </si>
  <si>
    <t>Questions of Influence in Modern French Literature</t>
  </si>
  <si>
    <t>Race and Identity in D. H. Lawrence: Indians, Gypsies, and Jews</t>
  </si>
  <si>
    <t>Race, Ethnicity and Publishing in America</t>
  </si>
  <si>
    <t>Race, Ralph Ellison and American Cold War Intellectual Culture</t>
  </si>
  <si>
    <t>Radical Chicana Poetics</t>
  </si>
  <si>
    <t>Realism, Form and the Postcolonial Novel</t>
  </si>
  <si>
    <t>Reassessing the Twentieth-Century Canon: From Joseph Conrad to Zadie Smith</t>
  </si>
  <si>
    <t>Rethinking Chicana/o Literature through Food: Postnational Appetites</t>
  </si>
  <si>
    <t>Rethinking the Romance Genre: Global Intimacies in Contemporary Literary and Visual Culture</t>
  </si>
  <si>
    <t>Revaluing British Boys' Story Papers, 1918-1939</t>
  </si>
  <si>
    <t>Revisiting The Tempest: The Capacity to Signify</t>
  </si>
  <si>
    <t>Rewriting American Identity in the Fiction and Memoirs of Isabel Allende</t>
  </si>
  <si>
    <t>Rose Elizabeth Cleveland: First Lady and Literary Scholar</t>
  </si>
  <si>
    <t>Saint Margaret, Queen of the Scots: A Life in Perspective</t>
  </si>
  <si>
    <t>Serial Memoir: Archiving American Lives</t>
  </si>
  <si>
    <t>Sexy Blake</t>
  </si>
  <si>
    <t>Shakespeare and the French Borders of English</t>
  </si>
  <si>
    <t>Shakespeare and the Performance of Girlhood</t>
  </si>
  <si>
    <t>Shakespeare, Cinema and Desire: Adaptation and Other Futures of Shakespeare's Language</t>
  </si>
  <si>
    <t>Shakespeare’s Surrogates: Rewriting Renaissance Drama</t>
  </si>
  <si>
    <t>Shakespeare's Boys: A Cultural History</t>
  </si>
  <si>
    <t>Silence and Subject in Modern Literature: Spoken Violence</t>
  </si>
  <si>
    <t>Staged Transgression in Shakespeare's England</t>
  </si>
  <si>
    <t>Storytelling in the Digital Age</t>
  </si>
  <si>
    <t>Storytelling: Critical and Creative Approaches</t>
  </si>
  <si>
    <t>Swift, Joyce, and the Flight from Home: Quests of Transcendence and the Sin of Separation</t>
  </si>
  <si>
    <t>T.S. Eliot: The Poet as Christian</t>
  </si>
  <si>
    <t>T.S. Eliot and the Fulfillment of Christian Poetics</t>
  </si>
  <si>
    <t>T.S. Eliot, Lancelot Andrewes, and the Word: Intersections of Literature and Christianity</t>
  </si>
  <si>
    <t>Ted Hughes: From Cambridge to Collected</t>
  </si>
  <si>
    <t>The Aesthetics of Spectacle in Early Modern Drama and Modern Cinema: Robert Greene's Theatre of Attractions</t>
  </si>
  <si>
    <t>The Afro-Modernist Epic and Literary History: Tolson, Hughes, Baraka</t>
  </si>
  <si>
    <t>The Beginnings of University English: Extramural Study, 1885-1910</t>
  </si>
  <si>
    <t>The Black Indian in American Literature</t>
  </si>
  <si>
    <t>The Bloomsbury Group Memoir Club</t>
  </si>
  <si>
    <t>The Contemporary Novel and the City: Re-conceiving National and Narrative Form</t>
  </si>
  <si>
    <t>The Creation and Re-creation of Cardenio: Performing Shakespeare, Transforming Cervantes</t>
  </si>
  <si>
    <t>The Cultural Evolution of Postwar Japan: The Intellectual Contributions of Kaizō’s Yamamoto Sanehiko</t>
  </si>
  <si>
    <t>The Defective Art of Poetry: Sappho to Yeats</t>
  </si>
  <si>
    <t>The Digital Afterlives of Jane Austen: Janeites at the Keyboard</t>
  </si>
  <si>
    <t>The Ecology of British Romantic Conservatism, 1790-1837</t>
  </si>
  <si>
    <t>The Female Servant and Sensation Fiction: 'Kitchen Literature'</t>
  </si>
  <si>
    <t>The Haptic Aesthetic in Samuel Beckett's Drama</t>
  </si>
  <si>
    <t>The King's Bishops: The Politics of Patronage in England and Normandy, 1066-1216</t>
  </si>
  <si>
    <t>The Moor and the Novel: Narrating Absence in early modern Spain</t>
  </si>
  <si>
    <t>The Myth of Morgan la Fey</t>
  </si>
  <si>
    <t>The Novel-Essay, 1884-1947</t>
  </si>
  <si>
    <t>The Orphan in Eighteenth-Century Fiction: The Vicissitudes of the Eighteenth-Century Subject</t>
  </si>
  <si>
    <t>The Persian Empire in English Renaissance Writing, 1549-1622</t>
  </si>
  <si>
    <t>The Plausible World: A Geocritical Approach to Space, Place, and Maps</t>
  </si>
  <si>
    <t>The Poetics of the American Suburbs</t>
  </si>
  <si>
    <t>The Poetics of the Obscene in Premodern Arabic Poetry: Ibn al-Hajjaj and Sukhf</t>
  </si>
  <si>
    <t>The Postcolonial Country in Contemporary Literature</t>
  </si>
  <si>
    <t>The Postcolonial Cultural Industry: Icons, Markets, Mythologies</t>
  </si>
  <si>
    <t>The Smoke of the Soul: Medicine, Physiology and Religion in Early Modern England</t>
  </si>
  <si>
    <t>The Subject of Minimalism: On Aesthetics, Agency, and Becoming</t>
  </si>
  <si>
    <t>The Transatlantic Eco-Romanticism of Gary Snyder</t>
  </si>
  <si>
    <t>The Trickster Figure in American Literature</t>
  </si>
  <si>
    <t>The Undeclared War between Journalism and Fiction: Journalists as Genre Benders in Literary History</t>
  </si>
  <si>
    <t>The Victorian Colonial Romance with the Antipodes</t>
  </si>
  <si>
    <t>Theory of Mind and Science Fiction</t>
  </si>
  <si>
    <t>Thomas Chatterton and Neglected Genius, 1760-1830</t>
  </si>
  <si>
    <t>TransLatin Joyce: Global Transmissions in Ibero-American Literature</t>
  </si>
  <si>
    <t>Typology and Iconography in Donne, Herbert, and Milton: Fashioning the Self after Jeremiah</t>
  </si>
  <si>
    <t>Urban Enlightenment and the Eighteenth-Century Periodical Essay: Transatlantic Retrospects</t>
  </si>
  <si>
    <t>Urban Space and Late Twentieth-Century New York Literature: Reformed Geographies</t>
  </si>
  <si>
    <t>Victorian Celebrity Culture and Tennyson's Circle</t>
  </si>
  <si>
    <t>Violence, Trauma, and Virtus in Shakespeare's Roman Poems and Plays: Transforming Ovid</t>
  </si>
  <si>
    <t>Violent Masculinities: Male Aggression in Early Modern Texts and Culture</t>
  </si>
  <si>
    <t>Viral Voyages: Tracing AIDS in Latin America</t>
  </si>
  <si>
    <t>Wandering Women in French Film and Literature: A Study of Narrative Drift</t>
  </si>
  <si>
    <t>Women in Transit through Literary Liminal Spaces</t>
  </si>
  <si>
    <t>Women, the Novel, and Natural Philosophy, 1660-1727</t>
  </si>
  <si>
    <t>Work and Leisure in Late Nineteenth-Century French Literature and Visual Culture: Time, Politics and Class</t>
  </si>
  <si>
    <t>Writing Lives in China, 1600-2010: Histories of the Elusive Self</t>
  </si>
  <si>
    <t>A Critique of Judgment in Film and Television</t>
  </si>
  <si>
    <t>A Fractured Landscape of Modernity: Culture and Conflict in the Isle of Purbeck</t>
  </si>
  <si>
    <t>A History of the Screenplay</t>
  </si>
  <si>
    <t>Affective Intensities in Extreme Music Scenes: Cases from Australia and Japan</t>
  </si>
  <si>
    <t>Attachment Reconsidered: Cultural Perspectives on a Western Theory</t>
  </si>
  <si>
    <t>Audience Engagement and the Role of Arts Talk in the Digital Era</t>
  </si>
  <si>
    <t>Behind the Screen: Inside European Production Cultures</t>
  </si>
  <si>
    <t>British Gothic Cinema</t>
  </si>
  <si>
    <t>British Television Drama: Past, Present and Future</t>
  </si>
  <si>
    <t>Buddhism, International Relief Work, and Civil Society</t>
  </si>
  <si>
    <t>Class, Crime and International Film Noir: Globalizing America's Dark Art</t>
  </si>
  <si>
    <t>Cohesion in Film: Tracking Film Elements</t>
  </si>
  <si>
    <t>David Mamet and Male Friendship: Buddy Plays and Buddy Films</t>
  </si>
  <si>
    <t>Deconstructing Youth: Youth Discourses at the Limits of Sense</t>
  </si>
  <si>
    <t>Digital Media Worlds: The New Economy of Media</t>
  </si>
  <si>
    <t>Divided between Carelessness and Care: A Cultural History</t>
  </si>
  <si>
    <t>East Asian Film Stars</t>
  </si>
  <si>
    <t>East German Cinema: DEFA and Film History</t>
  </si>
  <si>
    <t>Ecotourism and Cultural Production: An Anthropology of Indigenous Spaces in Ecuador</t>
  </si>
  <si>
    <t>Figurations in Indian Film</t>
  </si>
  <si>
    <t>Film Restoration: The Culture and Science of Audiovisual Heritage</t>
  </si>
  <si>
    <t>Film Sound in Italy: Listening to the Screen</t>
  </si>
  <si>
    <t>Gaming in Social, Locative and Mobile Media</t>
  </si>
  <si>
    <t>Gender Work: Feminism after Neoliberalism</t>
  </si>
  <si>
    <t>Gender, Science Fiction Television, and the American Security State: 1958-Present</t>
  </si>
  <si>
    <t>Gendering Science Fiction Films: Invaders from the Suburbs</t>
  </si>
  <si>
    <t>Girlfriends and Postfeminist Sisterhood</t>
  </si>
  <si>
    <t>Hitchcock and Contemporary Art</t>
  </si>
  <si>
    <t>Hoarders, Doomsday Preppers, and the Culture of Apocalypse</t>
  </si>
  <si>
    <t>Internet Governance and the Global South: Demand for a New Framework</t>
  </si>
  <si>
    <t>Italian Women Filmmakers and the Gendered Screen</t>
  </si>
  <si>
    <t>Journalism and Memory</t>
  </si>
  <si>
    <t>Latinos and Narrative Media: Participation and Portrayal</t>
  </si>
  <si>
    <t>Latinos in the End Zone: Conversations on the Brown Color Line in the NFL</t>
  </si>
  <si>
    <t>Living with Class: Philosophical Reflections on Identity and Material Culture</t>
  </si>
  <si>
    <t>Masculinity and Monstrosity in Contemporary Hollywood Films</t>
  </si>
  <si>
    <t>Matriarchy and Power in Africa: Aneji Eko</t>
  </si>
  <si>
    <t>Media and Nostalgia: Yearning for the Past, Present and Future</t>
  </si>
  <si>
    <t>Media and the Politics of Arctic Climate Change: When the Ice Breaks</t>
  </si>
  <si>
    <t>Media Framing of the Muslim World: Conflicts, Crises and Contexts</t>
  </si>
  <si>
    <t>Media Policies Revisited: The Challenge for Media Freedom and Independence</t>
  </si>
  <si>
    <t>Media Talk and Political Elections in Europe and America</t>
  </si>
  <si>
    <t>Mediated Youth Cultures: The Internet, Belonging and New Cultural Configurations</t>
  </si>
  <si>
    <t>Mediating Memory in the Museum: Trauma, Empathy, Nostalgia</t>
  </si>
  <si>
    <t>Mediatization of Politics: Understanding the Transformation of Western Democracies</t>
  </si>
  <si>
    <t>Mediatized Worlds: Culture and Society in a Media Age</t>
  </si>
  <si>
    <t>Melodrama in Contemporary Film and Television</t>
  </si>
  <si>
    <t>Memory and Postwar Memorials: Confronting the Violence of the Past</t>
  </si>
  <si>
    <t>Myth, Representation, and Identity: An Ethnography of Memory in Lipsi, Greece</t>
  </si>
  <si>
    <t>New Documentaries in Latin America</t>
  </si>
  <si>
    <t>New Documentary Ecologies: Emerging Platforms, Practices and Discourses</t>
  </si>
  <si>
    <t>Passionate Love and Popular Cinema: Romance and Film Genre</t>
  </si>
  <si>
    <t>Performing Feeling in Cultures of Memory</t>
  </si>
  <si>
    <t>Political Communication Cultures in Western Europe: Attitudes of Political Actors and Journalists in Nine Countries</t>
  </si>
  <si>
    <t>Politicians, Personal Image and the Construction of Political Identity: A Comparative Study of the UK and Italy</t>
  </si>
  <si>
    <t>Pornography and Seriality: The Culture of Producing Pleasure</t>
  </si>
  <si>
    <t>Portable Play in Everyday Life: The Nintendo DS</t>
  </si>
  <si>
    <t>Punk Rock and German Crisis: Adaptation and Resistance after 1977</t>
  </si>
  <si>
    <t>Queer Nostalgia in Cinema and Pop Culture</t>
  </si>
  <si>
    <t>Reimagining the European Family: Cultures of Immigration</t>
  </si>
  <si>
    <t>Remembering 9/11: Terror, Trauma and Social Theory</t>
  </si>
  <si>
    <t>Remembering Dennis Potter Through Fans, Extras and Archives</t>
  </si>
  <si>
    <t>Responding to Margaret Thatcher's Death</t>
  </si>
  <si>
    <t>Screenwriting in a Digital Era</t>
  </si>
  <si>
    <t>Screenwriting Poetics and the Screen Idea</t>
  </si>
  <si>
    <t>Sensational Pleasures in Cinema, Literature and Visual Culture: The Phallic Eye</t>
  </si>
  <si>
    <t>Sexuality and the Gothic Magic Lantern: Desire, Eroticism and Literary Visibilities from Byron to Bram Stoker</t>
  </si>
  <si>
    <t>Sinophone Cinemas</t>
  </si>
  <si>
    <t>Sleep Around the World: Anthropological Perspectives</t>
  </si>
  <si>
    <t>Social Movements and Their Technologies: Wiring Social Change</t>
  </si>
  <si>
    <t>Strategic Reinvention in Popular Culture: The Encore Impulse</t>
  </si>
  <si>
    <t>Stray Dog of Anime: The Films of Mamoru Oshii</t>
  </si>
  <si>
    <t>Style in British Television Drama</t>
  </si>
  <si>
    <t>Technology and Touch: The Biopolitics of Emerging Technologies</t>
  </si>
  <si>
    <t>Technology, Monstrosity, and Reproduction in Twenty-first Century Horror</t>
  </si>
  <si>
    <t>Television and British Cinema: Convergence and Divergence Since 1990</t>
  </si>
  <si>
    <t>Television Audiences Across the World: Deconstructing the Ratings Machine</t>
  </si>
  <si>
    <t>The "Femme" Fatale in Brazilian Cinema: Challenging Hollywood Norms</t>
  </si>
  <si>
    <t>The Anthropology of Religious Charisma: Ecstasies and Institutions</t>
  </si>
  <si>
    <t>The Attention Complex: Media, Archeology, Method</t>
  </si>
  <si>
    <t>The Cultural Impact of Kanye West</t>
  </si>
  <si>
    <t>The Cultural Politics of Austerity: Past and Present in Austere Times</t>
  </si>
  <si>
    <t>The Films of Eric Rohmer: French New Wave to Old Master</t>
  </si>
  <si>
    <t>The Films of Wes Anderson: Critical Essays on an Indiewood Icon</t>
  </si>
  <si>
    <t>The Future of Writing</t>
  </si>
  <si>
    <t>The Gothic Child</t>
  </si>
  <si>
    <t>The Highway Horror Film</t>
  </si>
  <si>
    <t>The History of Fatherhood in Norway, 1850-2012</t>
  </si>
  <si>
    <t>The History of the Kiss: The Birth of Popular Culture</t>
  </si>
  <si>
    <t>The Korean Wave: Korean Popular Culture in Global Context</t>
  </si>
  <si>
    <t>The Life of a Kashmiri Woman: Dialectic of Resistance and Accommodation</t>
  </si>
  <si>
    <t>The Medieval Motion Picture: The Politics of Adaptation</t>
  </si>
  <si>
    <t>The Obamas and Mass Media: Race, Gender, Religion, and Politics</t>
  </si>
  <si>
    <t>The Palgrave Handbook of European Media Policy</t>
  </si>
  <si>
    <t>The Palgrave International Handbook of Women and Journalism</t>
  </si>
  <si>
    <t>The Paradox of Authenticity in a Globalized World</t>
  </si>
  <si>
    <t>The Postfeminist Biopic: Narrating the Lives of Plath, Kahlo, Woolf and Austen</t>
  </si>
  <si>
    <t>The Queer Caribbean Speaks: Interviews with Writers, Artists, and Activists</t>
  </si>
  <si>
    <t>The Queer Cultural Work of Lily Tomlin and Jane Wagner</t>
  </si>
  <si>
    <t>The Rural Gothic in American Popular Culture: Backwoods Horror and Terror in the Wilderness</t>
  </si>
  <si>
    <t>The Silent Revolution: How Digitalization Transforms Knowledge, Work, Journalism and Politics without Making Too Much Noise</t>
  </si>
  <si>
    <t>The Spectral Metaphor: Living Ghosts and the Agency of Invisibility</t>
  </si>
  <si>
    <t>The Works of Tim Burton: Margins to Mainstream</t>
  </si>
  <si>
    <t>Trust Ownership and the Future of News: Media Moguls and White Knights</t>
  </si>
  <si>
    <t>Visual Communication Theory and Research: A Mass Communication Perspective</t>
  </si>
  <si>
    <t>Watching Arabic Television in Europe: From Diaspora to Hybrid Citizens</t>
  </si>
  <si>
    <t>Work in Cinema: Labor and the Human Condition</t>
  </si>
  <si>
    <t>Working in the Field: Anthropological Experiences across the World</t>
  </si>
  <si>
    <t>Writing and Producing Television Drama in Denmark: From The Kingdom to The Killing</t>
  </si>
  <si>
    <t>Writing Anthropology: A Call for Uninhibited Methods</t>
  </si>
  <si>
    <t>Zizek and Media Studies: A Reader</t>
  </si>
  <si>
    <t>A Conspiracy Against Obamacare: The Volokh Conspiracy and the Health Care Case</t>
  </si>
  <si>
    <t>A Post-Racial Change is Gonna Come: Newark, Cory Booker, and the Transformation of Urban America</t>
  </si>
  <si>
    <t>An Intellectual History of Political Corruption</t>
  </si>
  <si>
    <t>Analyzing the Drone Debates: Targeted Killings, Remote Warfare, and Military Technology</t>
  </si>
  <si>
    <t>Anatomy of Dissent in Islamic Societies: Ibadism, Rebellion, and Legitimacy</t>
  </si>
  <si>
    <t>Arctic Politics, the Law of the Sea and Russian Identity: The Barents Sea Delimitation Agreement in Russian Public Debate</t>
  </si>
  <si>
    <t>Assessing Dynamics of Democratisation: Transformative Politics, New Institutions, and the Case of Indonesia</t>
  </si>
  <si>
    <t>Auditing Good Government in Africa: Public Sector Reform, Professional Norms and the Development Discourse</t>
  </si>
  <si>
    <t>Blackness in the Andes: Ethnographic Vignettes of Cultural Politics in the Time of Multiculturalism</t>
  </si>
  <si>
    <t>Britain After Empire: Constructing a Post-War Political-Cultural Project</t>
  </si>
  <si>
    <t>Central and Eastern European Attitudes in the Face of Union</t>
  </si>
  <si>
    <t>China and Global Capitalism: Reflections on Marxism, History, and Contemporary Politics</t>
  </si>
  <si>
    <t>Christianity in Chinese Public Life: Religion, Society, and the Rule of Law</t>
  </si>
  <si>
    <t>Citizenship after the Nation State: Regionalism, Nationalism and Public Attitudes in Europe</t>
  </si>
  <si>
    <t>Civil Society and Democracy Promotion</t>
  </si>
  <si>
    <t>Collective Bargaining and the Battle of Ohio: The Defeat of Senate Bill 5 and the Struggle to Defend the Middle Class</t>
  </si>
  <si>
    <t>Comparative Policy Studies: Conceptual and Methodological Challenges</t>
  </si>
  <si>
    <t>Congress, the Supreme Court, and Religious Liberty: The Case of City of Boerne v. Flores</t>
  </si>
  <si>
    <t>Constituent Perceptions of Political Representation: How Citizens Evaluate their Representatives</t>
  </si>
  <si>
    <t>Cyber-War: The Anatomy of the Global Security Threat</t>
  </si>
  <si>
    <t>Decentralization and Party Politics in the Dominican Republic</t>
  </si>
  <si>
    <t>Democracy, Gender, and Social Policy in Russia: A Wayward Society</t>
  </si>
  <si>
    <t>Democracy, Identity and Foreign Policy in Turkey: Hegemony Through Transformation</t>
  </si>
  <si>
    <t>Democratic Deliberation in Deeply Divided Societies:: From Conflict to Common Ground</t>
  </si>
  <si>
    <t>Democratic Incongruities: Representative Democracy in Britain</t>
  </si>
  <si>
    <t>Democratic Theorists in Conversation: Turns in Contemporary Thought</t>
  </si>
  <si>
    <t>Domestic Servants in Literature and Testimony in Brazil, 1889-1999</t>
  </si>
  <si>
    <t>Ecology, Soils, and the Left: An Ecosocial Approach</t>
  </si>
  <si>
    <t>Effective Multilateralism: Through the Looking Glass of East Asia</t>
  </si>
  <si>
    <t>Elections and Democratization in the Middle East: The Tenacious Search for Freedom, Justice, and Dignity</t>
  </si>
  <si>
    <t>Emotions in Politics: The Affect Dimension in Political Tension</t>
  </si>
  <si>
    <t>Ethnic Interest Groups in US Foreign Policy-Making: A Cuban-American Story of Success and Failure</t>
  </si>
  <si>
    <t>EU Railway Policy-Making: On Track?</t>
  </si>
  <si>
    <t>European Union Civil Society Policy and Turkey: A Bridge Too Far?</t>
  </si>
  <si>
    <t>Foucault on the Politics of Parrhesia</t>
  </si>
  <si>
    <t>Framing Citizen Participation: Participatory Budgeting in France, Germany and the United Kingdom</t>
  </si>
  <si>
    <t>From Communism to Capitalism: Nation and State in Romanian Cultural Production</t>
  </si>
  <si>
    <t>Functions, Methods and Concepts in Evaluation Research</t>
  </si>
  <si>
    <t>Gender Equality Norms in Regional Governance: Transnational Dynamics in Europe, South America and Southern Africa</t>
  </si>
  <si>
    <t>Gender, Military Effectiveness, and Organizational Change: The Swedish Model</t>
  </si>
  <si>
    <t>Gendering Family Policies in Post-Communist Europe: A Historical-Institutional Analysis</t>
  </si>
  <si>
    <t>Geopolitical Change, Grand Strategy and European Security: The EU-NATO Conundrum</t>
  </si>
  <si>
    <t>Global Justice and the Politics of Recognition</t>
  </si>
  <si>
    <t>Global Religions and International Relations: A Diplomatic Perspective</t>
  </si>
  <si>
    <t>Gypsy Stigma and Exclusion in Turkey, 1970: The Social Dynamics of Exclusionary Violence</t>
  </si>
  <si>
    <t>Hannah Arendt and the Specter of Totalitarianism</t>
  </si>
  <si>
    <t>Honor and Violence against Women in Iraqi Kurdistan</t>
  </si>
  <si>
    <t>Hyperdemocracy</t>
  </si>
  <si>
    <t>Institutional Change in Turkey: The Impact of European Union Reforms on Human Rights and Policing</t>
  </si>
  <si>
    <t>Institutional Crisis in 21st Century Britain</t>
  </si>
  <si>
    <t>Interpreting Hashtag Politics: Policy Ideas in an Era of Social Media</t>
  </si>
  <si>
    <t>Ironic Freedom: Personal Choice, Public Policy, and the Paradox of Reform</t>
  </si>
  <si>
    <t>Islam in Europe: Public Spaces and Civic Networks</t>
  </si>
  <si>
    <t>Israeli Identity, Thick Recognition and Conflict Transformation</t>
  </si>
  <si>
    <t>Japan in Crisis: What Will It Take for Japan to Rise Again?</t>
  </si>
  <si>
    <t>Lenin's Electoral Strategy from 1907 to the October Revolution of 1917: The Ballot, the Streets—or Both</t>
  </si>
  <si>
    <t>Maligned Presidents: The Late 19th Century</t>
  </si>
  <si>
    <t>Manufacturing Civil Society: Principles, Practices and Effects</t>
  </si>
  <si>
    <t>Mapping European Economic Integration</t>
  </si>
  <si>
    <t>Marxism and the Making of China: A Doctrinal History</t>
  </si>
  <si>
    <t>Max Weber's Theory of the Modern State: Origins, structure and Significance</t>
  </si>
  <si>
    <t>Media in Egypt and Tunisia: From Control to Transition?</t>
  </si>
  <si>
    <t>More Scottish than British: The 2011 Scottish Parliament Election</t>
  </si>
  <si>
    <t>Occupy Time: Technoculture, Immediacy, and Resistance after Occupy Wall Street</t>
  </si>
  <si>
    <t>Organizational Innovation in Public Services: Forms and Governance</t>
  </si>
  <si>
    <t>Party Politics, Religion, and Women's Leadership: Lebanon in Comparative Perspective</t>
  </si>
  <si>
    <t>Pathways to the US Supreme Court: From the Arena to the Monastery</t>
  </si>
  <si>
    <t>Philanthropy and the National Park Service</t>
  </si>
  <si>
    <t>Policy-Driven Democratization: Geometrical Perspectives on Transparency, Accountability, and Corruption</t>
  </si>
  <si>
    <t>Policy-Making in EU Security and Defense: An Institutional Perspective</t>
  </si>
  <si>
    <t>Policy-Making in the Treasury: Explaining Britain’s Chosen Path on European Economic and Monetary Union.</t>
  </si>
  <si>
    <t>Political Communication in Europe: The Cultural and Structural Limits of the European Public Sphere</t>
  </si>
  <si>
    <t>Political Elites in the Transatlantic Crisis</t>
  </si>
  <si>
    <t>Politics and Theatre in Twentieth-Century Europe: Imagination and Resistance</t>
  </si>
  <si>
    <t>Politics of Modern Muslim Subjectivities: Islam, Youth, and Social Activism in the Middle East</t>
  </si>
  <si>
    <t>Politics to the Extreme: American Political Institutions in the Twenty-First Century</t>
  </si>
  <si>
    <t>Popular Cinema as Political Theory: Idealism and Realism in Epics, Noirs, and Satires</t>
  </si>
  <si>
    <t>Presidential Policies on Terrorism: From Ronald Reagan to Barack Obama</t>
  </si>
  <si>
    <t>Prime Ministers and Rhetorical Governance</t>
  </si>
  <si>
    <t>Private Property and State Power: Philosophical Justifications, Economic Explanations, and the Role of Government</t>
  </si>
  <si>
    <t>Private Property and the Constitution: State Powers, Public Rights, and Economic Liberties</t>
  </si>
  <si>
    <t>Public Administration in Contested Societies</t>
  </si>
  <si>
    <t>Public Policies in Shared Societies: A Comparative Approach</t>
  </si>
  <si>
    <t>Radicalizing Rawls: Global Justice and the Foundations of International Law</t>
  </si>
  <si>
    <t>Regional and National Elections in Western Europe: Territoriality of the Vote in Thirteen Countries</t>
  </si>
  <si>
    <t>Regulating Capitalism?: The Evolution of Transnational Accounting Governance</t>
  </si>
  <si>
    <t>Richard T. Ely’s Critique of Capitalism</t>
  </si>
  <si>
    <t>Rosa Luxemburg: Her Life and Legacy</t>
  </si>
  <si>
    <t>Russia 2025: Scenarios for the Russian Future</t>
  </si>
  <si>
    <t>Secrets and Democracy: From Arcana Imperii to WikiLeaks</t>
  </si>
  <si>
    <t>Sexual Violence during War and Peace: Gender, Power, and Post-Conflict Justice in Peru</t>
  </si>
  <si>
    <t>Situating Intersectionality: Politics, Policy, and Power</t>
  </si>
  <si>
    <t>State Formation and Identity in the Middle East and North Africa</t>
  </si>
  <si>
    <t>State, Religion, and Revolution in Iran, 1796 to the Present</t>
  </si>
  <si>
    <t>Sudan Divided: Continuing Conflict in a Contested State</t>
  </si>
  <si>
    <t>The 2012 French Presidential Elections: The Inevitable Alternation</t>
  </si>
  <si>
    <t>The American Election 2012: Contexts and Consequences</t>
  </si>
  <si>
    <t>The American Legal System and Civic Engagement: Why We All Should Think Like Lawyers</t>
  </si>
  <si>
    <t>The Arab Spring: Will It Lead to Democratic Transitions?</t>
  </si>
  <si>
    <t>The Assets Perspective: The Rise of Asset Building and its Impact on Social Policy</t>
  </si>
  <si>
    <t>The Conception of Citizen Knowledge in Democratic Theory</t>
  </si>
  <si>
    <t>The Death Penalty in Africa: Foundations and Future Prospects</t>
  </si>
  <si>
    <t>The European Union's Mediterranean Policy: Model or Muddle?: A New Institutionalist Perspective</t>
  </si>
  <si>
    <t>The Field of Eurocracy: Mapping EU Actors and Professionals</t>
  </si>
  <si>
    <t>The Impact of European Employment Strategy in Greece and Portugal: Europeanization in a World of Neglect</t>
  </si>
  <si>
    <t>The Indian Law Legacy of Thurgood Marshall</t>
  </si>
  <si>
    <t>The Legacy of Desegregation: The Struggle for Equality in Higher Education</t>
  </si>
  <si>
    <t>The Making of a Protest Movement in Turkey: #occupygezi</t>
  </si>
  <si>
    <t>The Normativity of the European Union</t>
  </si>
  <si>
    <t>The Political Implications of Kant's Theory of Knowledge: Rethinking Progress</t>
  </si>
  <si>
    <t>The Political Theory of Judith N. Shklar: Exile from Exile</t>
  </si>
  <si>
    <t>The Politics of Women’s Health Care in the United States</t>
  </si>
  <si>
    <t>The Promise of Participation: Experiments in Participatory Governance in Honduras and Guatemala</t>
  </si>
  <si>
    <t>The Public Understanding of Political Integrity: The Case for Probity Perceptions</t>
  </si>
  <si>
    <t>The Rationalism of Georg Lukács</t>
  </si>
  <si>
    <t>The Rise of Korean Leadership: Emerging Powers and Liberal International Order</t>
  </si>
  <si>
    <t>The Rule of Law: Definitions, Measures, Patterns and Causes</t>
  </si>
  <si>
    <t>The Social Media President: Barack Obama and the Politics of Digital Engagement</t>
  </si>
  <si>
    <t>The Terror Authorization: The History and Politics of the 2001 AUMF</t>
  </si>
  <si>
    <t>The Treaty of Lisbon: Origins and Negotiation</t>
  </si>
  <si>
    <t>Toward an American Conservatism: Constitutional Conservatism during the Progressive Era</t>
  </si>
  <si>
    <t>Transitional Justice in Established Democracies: A Political Theory</t>
  </si>
  <si>
    <t>Transnational Civil Society and the World Bank: Investigating Civil Society’s Potential to Democratize Global Governance</t>
  </si>
  <si>
    <t>Universal Rights, Systemic Violations, and Cultural Relativism in Morocco</t>
  </si>
  <si>
    <t>US Foreign Policy Decision-Making from Kennedy to Obama: Responses to International Challenges</t>
  </si>
  <si>
    <t>Water and Social Policy</t>
  </si>
  <si>
    <t>Women Intellectuals in Post-68 France: Petitions and Polemics</t>
  </si>
  <si>
    <t>Yitzhak Rabin: A Political Biography</t>
  </si>
  <si>
    <t>A Contemporary Theology for Ecumenical Peace</t>
  </si>
  <si>
    <t>A Postcolonial African American Re-reading of Colossians: Identity, Reception, and Interpretation under the Gaze of Empire</t>
  </si>
  <si>
    <t>A Queering of Black Theology: James Baldwin's Blues Project and Gospel Prose</t>
  </si>
  <si>
    <t>A Study of the Movement of Spiritual Awareness: Religious Innovation and Cultural Change</t>
  </si>
  <si>
    <t>A Theological Account of Nat Turner: Christianity, Violence, and Theology</t>
  </si>
  <si>
    <t>A Theory of Causation in the Social and Biological Sciences</t>
  </si>
  <si>
    <t>A Wittgensteinian Perspective on the Use of Conceptual Analysis in Psychology</t>
  </si>
  <si>
    <t>Adorno and Art: Aesthetic Theory Contra Critical Theory</t>
  </si>
  <si>
    <t>African American Female Mysticism: Nineteenth-Century Religious Activism</t>
  </si>
  <si>
    <t>An Aristotelian Realist Philosophy of Mathematics: Mathematics as the Science of Quantity and Structure</t>
  </si>
  <si>
    <t>Animals in the Classical World: Ethical Perspectives from Greek and Roman Texts</t>
  </si>
  <si>
    <t>Bergson and the Metaphysics of Media</t>
  </si>
  <si>
    <t>Brain Theory: Essays in Critical Neurophilosophy</t>
  </si>
  <si>
    <t>Buddhism, Modernity, and the State in Asia: Forms of Engagement</t>
  </si>
  <si>
    <t>Caste, Gender, and Christianity in Colonial India: Telugu Women in Mission</t>
  </si>
  <si>
    <t>Christian Theology and the Status of Animals: The Dominant Tradition and Its Alternatives</t>
  </si>
  <si>
    <t>Chronic Illness, Spirituality, and Healing: Diverse Disciplinary, Religious, and Cultural Perspectives</t>
  </si>
  <si>
    <t>Comedy, Seriously: A Philosophical Study</t>
  </si>
  <si>
    <t>Dialectical Democracy through Christian Thought: Individualism, Relationalism, and American Politics</t>
  </si>
  <si>
    <t>Eastern Orthodox Encounters of Identity and Otherness: Values, Self-Reflection, Dialogue</t>
  </si>
  <si>
    <t>Ecological Ethics and Living Subjectivity in Hegel's Logic: The Middle Voice of Autopoietic Life</t>
  </si>
  <si>
    <t>Epistemic Reasoning and the Mental</t>
  </si>
  <si>
    <t>Epistemic Relativism: A Constructive Critique</t>
  </si>
  <si>
    <t>Fiqh al-Aqalliyyāt: History, Development, and Progress</t>
  </si>
  <si>
    <t>Formation of the African Methodist Episcopal Church in the Nineteenth Century: Rhetoric of Identification</t>
  </si>
  <si>
    <t>Foundation and Restoration in Hugh Of St. Victor’s De Sacramentis</t>
  </si>
  <si>
    <t>Free Will: An Introduction</t>
  </si>
  <si>
    <t>Gendered Readings of Change: A Feminist-Pragmatist Approach</t>
  </si>
  <si>
    <t>Group Responsibility: A Narrative Account</t>
  </si>
  <si>
    <t>Hegel's Thought in Europe: Currents, Crosscurrents and Undercurrents</t>
  </si>
  <si>
    <t>In Defense of Intuitions: A New Rationalist Manifesto</t>
  </si>
  <si>
    <t>India and the Occult: The Influence of South Asian Spirituality on Modern Western Occultism</t>
  </si>
  <si>
    <t>Interdisciplinary and Religio-Cultural Discourses on a Spirit-Filled World: Loosing the Spirits</t>
  </si>
  <si>
    <t>J. L. Austin on Language</t>
  </si>
  <si>
    <t>Justice and Responsibility-Sensitive Egalitarianism</t>
  </si>
  <si>
    <t>Kierkegaard and Nietzsche on the Best Way of Life: A New Method of Ethics</t>
  </si>
  <si>
    <t>Kierkegaard on Politics</t>
  </si>
  <si>
    <t>Kierkegaard on the Philosophy of History</t>
  </si>
  <si>
    <t>Killing Happy Animals: Explorations in Utilitarian Ethics</t>
  </si>
  <si>
    <t>Language, Space and Identity in Migration</t>
  </si>
  <si>
    <t>Male Homosexualities and World Religions</t>
  </si>
  <si>
    <t>Messianism Against Christology: Resistance Movements, Folk Arts, and Empire</t>
  </si>
  <si>
    <t>Muslim-Christian Dialogue in Post-Colonial Northern Nigeria: The Challenges of Inclusive Cultural and Religious Pluralism</t>
  </si>
  <si>
    <t>New Waves in Global Justice</t>
  </si>
  <si>
    <t>New Waves in Philosophy of Mind</t>
  </si>
  <si>
    <t>Nietzsche, Truth and Transformation</t>
  </si>
  <si>
    <t>Nietzsche's Dynamic Metapsychology: This Uncanny Animal</t>
  </si>
  <si>
    <t>Ontology in Heidegger and Deleuze: A Comparative Analysis</t>
  </si>
  <si>
    <t>Philosophical Psychopathology: Philosophy without Thought Experiments</t>
  </si>
  <si>
    <t>Pornographic Art and the Aesthetics of Pornography</t>
  </si>
  <si>
    <t>Pragmatic Encroachment, Religious Belief and Practice</t>
  </si>
  <si>
    <t>Protecting Nature, Saving Creation: Ecological Conflicts, Religious Passions, and Political Quandaries</t>
  </si>
  <si>
    <t>Reason and Faith at Early Princeton: Piety and the Knowledge of God</t>
  </si>
  <si>
    <t>Reason and Faith in the Theology of Charles Hodge: American Common Sense Realism</t>
  </si>
  <si>
    <t>Reassessing Egalitarianism</t>
  </si>
  <si>
    <t>Reimagining with Christian Doctrines: Responding to Global Gender Injustices</t>
  </si>
  <si>
    <t>Reinventing Philosophy of Religion: An Opinionated Introduction</t>
  </si>
  <si>
    <t>Religion, Theology, and Class: Fresh Engagements after Long Silence</t>
  </si>
  <si>
    <t>Religious Diversity in Chinese Thought</t>
  </si>
  <si>
    <t>Re-reading the Gospel of Mark Amidst Loss and Trauma</t>
  </si>
  <si>
    <t>Rules and Dispositions in Language Use</t>
  </si>
  <si>
    <t>Russell's Philosophy of Logical Analysis, 1897-1905</t>
  </si>
  <si>
    <t>Sherman's March and the Emergence of the Independent Black Church Movement: From Atlanta to the Sea to Emancipation</t>
  </si>
  <si>
    <t>Suffering Art Gladly: The Paradox of Negative Emotion in Art</t>
  </si>
  <si>
    <t>The Climate Change Debate: An Epistemic and Ethical Enquiry</t>
  </si>
  <si>
    <t>The Ethics and Politics of Pornography</t>
  </si>
  <si>
    <t>The Ethics of Animal Re-creation and Modification: Reviving, Rewilding, Restoring</t>
  </si>
  <si>
    <t>The Ethics of Risk: Ethical Analysis in an Uncertain World</t>
  </si>
  <si>
    <t>The Footprints of Michael the Archangel: The Formation and Diffusion of a Saintly Cult, c. 300-c. 800</t>
  </si>
  <si>
    <t>The Historical Turn in Analytic Philosophy</t>
  </si>
  <si>
    <t>The Holy Spirit and the Christian Life: Historical, Interdisciplinary, and Renewal Perspectives</t>
  </si>
  <si>
    <t>The Nature of Scientific Thinking: On Interpretation, Explanation and Understanding</t>
  </si>
  <si>
    <t>The Palgrave Centenary Companion to Principia Mathematica</t>
  </si>
  <si>
    <t>The Paradox of Latina Religious Leadership in the Catholic Church: Las Guadalupanas of Kansas City</t>
  </si>
  <si>
    <t>Theological Perspectives for Life, Liberty, and the Pursuit of Happiness: Public Intellectuals for the Twenty-First Century</t>
  </si>
  <si>
    <t>Thinking about Religion: Extending the Cognitive Science of Religion</t>
  </si>
  <si>
    <t>Toward a Womanist Ethic of Incarnation: Black Bodies, the Black Church, and the Council of Chalcedon</t>
  </si>
  <si>
    <t>Transcending Postmodernism</t>
  </si>
  <si>
    <t>Varieties of Tone: Frege, Dummett and the Shades of Meaning</t>
  </si>
  <si>
    <t>Virtues in Action: New Essays in Applied Virtue Ethics</t>
  </si>
  <si>
    <t>Wittgenstein within the Philosophy of Religion</t>
  </si>
  <si>
    <t>Your Digital Afterlives: Computational Theories of Life after Death</t>
  </si>
  <si>
    <t>"Soft" Counterinsurgency: Human Terrain Teams and US Military Strategy in Iraq and Afghanistan</t>
  </si>
  <si>
    <t>A Sociology of Culture, Taste and Value</t>
  </si>
  <si>
    <t>Administrating Victimization: The Politics of Anti-Social Behaviour and Hate Crime Policy</t>
  </si>
  <si>
    <t>Advancing Race and Ethnicity in Education</t>
  </si>
  <si>
    <t>After Mindfulness: New Perspectives on Psychology and Meditation</t>
  </si>
  <si>
    <t>American Sociology: From Pre-Disciplinary to Post-Normal</t>
  </si>
  <si>
    <t>An Introduction to Buddhist Psychology and Counselling: Pathways of Mindfulness-Based Therapies</t>
  </si>
  <si>
    <t>Antiblack Racism and the AIDS Epidemic: State Intimacies</t>
  </si>
  <si>
    <t>Applying Relational Sociology: Relations, Networks, and Society</t>
  </si>
  <si>
    <t>Applying Respondent Driven Sampling to Migrant Populations: Lessons from the Field</t>
  </si>
  <si>
    <t>Assessing the Open Method of Coordination: Institutional Design and National Influence of EU Social Policy Coordination</t>
  </si>
  <si>
    <t>Beyond Evidence Based Policy in Public Health: The Interplay of Ideas</t>
  </si>
  <si>
    <t>Bioscience, Governance and Politics</t>
  </si>
  <si>
    <t>Birthplace, Migration and Crime: The Australian Experience</t>
  </si>
  <si>
    <t>Bodies Without Borders</t>
  </si>
  <si>
    <t>Breaking the Silence on Spiritual Abuse</t>
  </si>
  <si>
    <t>Café Society</t>
  </si>
  <si>
    <t>Care Professions and Globalization: Theoretical and Practical Perspectives</t>
  </si>
  <si>
    <t>Challenging Global Gender Violence: The Global Clothesline Project</t>
  </si>
  <si>
    <t>Changing Social Risks and Social Policy Responses in the Nordic Welfare States</t>
  </si>
  <si>
    <t>Child and Youth Migration: Mobility-in-Migration in an Era of Globalization</t>
  </si>
  <si>
    <t>Childbearing, Women's Employment and Work-Life Balance Policies in Contemporary Europe</t>
  </si>
  <si>
    <t>Childhood and Biopolitics: Climate Change, Life Processes and Human Futures</t>
  </si>
  <si>
    <t>Children, Rights and Modernity in China: Raising Self-Governing Citizens</t>
  </si>
  <si>
    <t>Conceptualizing Relational Sociology: Ontological and Theoretical Issues</t>
  </si>
  <si>
    <t>Consumption Norms and Everyday Ethics</t>
  </si>
  <si>
    <t>Contesting Integration, Engendering Migration: Theory and Practice</t>
  </si>
  <si>
    <t>Corporate Security in the 21st Century: Theory and Practice in International Perspective</t>
  </si>
  <si>
    <t>Cosmopolitan Borders</t>
  </si>
  <si>
    <t>Creativity and Social Support in Mental Health: Service Users' Perspectives</t>
  </si>
  <si>
    <t>Crime, Deviance and Doping: Fallen Sports Stars, Autobiography and the Management of Stigma</t>
  </si>
  <si>
    <t>Criminological Theory: A Genetic-Social Approach</t>
  </si>
  <si>
    <t>Degradation Rituals: Our Sadomasochistic Society</t>
  </si>
  <si>
    <t>Diagnosis and the DSM: A Critical Review</t>
  </si>
  <si>
    <t>Digital Sociology: Critical Perspectives</t>
  </si>
  <si>
    <t>DiY WiFi: Re-imagining Connectivity</t>
  </si>
  <si>
    <t>Dominant Divisions of Labor: Models of Production that have Transformed the World of Work</t>
  </si>
  <si>
    <t>Emerging Perspectives on Disability Studies</t>
  </si>
  <si>
    <t>Emigration Nations: Policies and Ideologies of Emigrant Engagement</t>
  </si>
  <si>
    <t>Emotional Literacy in Criminal Justice: Professional Practice with Offenders</t>
  </si>
  <si>
    <t>Equine-Assisted Therapy and Learning with At-Risk Young People</t>
  </si>
  <si>
    <t>Examining Intelligence-Led Policing: Developments in Research, Policy and Practice</t>
  </si>
  <si>
    <t>Facet Theory and the Mapping Sentence: Evolving Philosophy, Use and Application</t>
  </si>
  <si>
    <t>Father Time: The Social Clock and the Timing of Fatherhood</t>
  </si>
  <si>
    <t>Female Football Fans: Community, Identity and Sexism</t>
  </si>
  <si>
    <t>Feminist Identity Development and Activism in Revolutionary Movements</t>
  </si>
  <si>
    <t>Filicide-Suicide: The Killing of Children in the Context of Separation, Divorce and Custody Disputes</t>
  </si>
  <si>
    <t>Financing Illegal Migration: Chinese Underground Banks and Human Smuggling in New York City</t>
  </si>
  <si>
    <t>Folklore, Gender, and AIDS in Malawi: No Secret Under the Sun</t>
  </si>
  <si>
    <t>Football and National Identities in Spain: The Strange Death of Don Quixote</t>
  </si>
  <si>
    <t>Football Hooliganism, Fan Behaviour and Crime: Contemporary Issues</t>
  </si>
  <si>
    <t>Football's Dark Side: Corruption, Homophobia, Violence and Racism in the Beautiful Game</t>
  </si>
  <si>
    <t>Foundations of Disability Studies</t>
  </si>
  <si>
    <t>Gender and Welfare States in East Asia: Confucianism or Gender Equality?</t>
  </si>
  <si>
    <t>Gender Diversity, Recognition and Citizenship: Towards a Politics of Difference</t>
  </si>
  <si>
    <t>Global Beauty, Local Bodies</t>
  </si>
  <si>
    <t>Global Modernity: A Conceptual Sketch</t>
  </si>
  <si>
    <t>Global Morality and Life Science Practices in Asia: Assemblages of Life</t>
  </si>
  <si>
    <t>Global Sport-for-Development: Critical Perspectives</t>
  </si>
  <si>
    <t>Habits: Remaking Addiction</t>
  </si>
  <si>
    <t>Health Care Systems in Europe under Austerity: Institutional Reforms and Performance</t>
  </si>
  <si>
    <t>Heroin and Music in New York City</t>
  </si>
  <si>
    <t>History, Trauma, and Healing in Postcolonial Narratives: Reconstructing Identities</t>
  </si>
  <si>
    <t>Homosexualities, Muslim Cultures and Modernity</t>
  </si>
  <si>
    <t>'Honour' Killing and Violence: Theory, Policy and Practice</t>
  </si>
  <si>
    <t>Housing East Asia: Socioeconomic and Demographic Challenges</t>
  </si>
  <si>
    <t>Human Agency and Neural Causes: Philosophy of Action and the Neuroscience of Voluntary Agency</t>
  </si>
  <si>
    <t>Identity and Nation in African Football: Fans, Community and Clubs</t>
  </si>
  <si>
    <t>Identity, Political Freedom, and Collective Responsibility: The Pillars and Foundations of Global Ethics</t>
  </si>
  <si>
    <t>Inhabiting 'Childhood': Children, Labour and Schooling in Postcolonial India</t>
  </si>
  <si>
    <t>Intellectual Disability: An Inability to Cope with an Intellectually Demanding World</t>
  </si>
  <si>
    <t>Islamic Organizations in Europe and the USA: A Multidisciplinary Perspective</t>
  </si>
  <si>
    <t>Leveraging Legacies from Sports Mega-Events: Concepts and Cases</t>
  </si>
  <si>
    <t>Liberal Multiculturalism and the Fair Terms of Integration</t>
  </si>
  <si>
    <t>Living with HIV and ARVs: Three-Letter Lives</t>
  </si>
  <si>
    <t>Love, Marriage and Intimacy among Gujarati Indians: A Suitable Match</t>
  </si>
  <si>
    <t>Making Sense of Evil: An Interdisciplinary Approach</t>
  </si>
  <si>
    <t>Male Rape is a Feminist Issue: Feminism, Governmentality and Male Rape</t>
  </si>
  <si>
    <t>Masculinity, Meditation and Mental Health</t>
  </si>
  <si>
    <t>Mental Health Worldwide: Culture, Globalization and Development</t>
  </si>
  <si>
    <t>Migrant Women of Johannesburg: Everyday Life in an In-Between City</t>
  </si>
  <si>
    <t>Migrants or Expatriates?: Americans in Europe</t>
  </si>
  <si>
    <t>Motivation, Altruism, Personality and Social Psychology: The Coming Age of Altruism</t>
  </si>
  <si>
    <t>Nationalism and Multiple Modernities: Europe and Beyond</t>
  </si>
  <si>
    <t>Norbert Elias and Social Theory</t>
  </si>
  <si>
    <t>Offender Supervision in Europe</t>
  </si>
  <si>
    <t>Palliative Care and End-of-Life Decisions</t>
  </si>
  <si>
    <t>Parenting Culture Studies</t>
  </si>
  <si>
    <t>Parenting, Family Policy and Children's Well-Being in an Unequal Society: A New Culture War for Parents</t>
  </si>
  <si>
    <t>Participation, Citizenship and Intergenerational Relations in Children and Young People's Lives: Children and Adults in Conversation</t>
  </si>
  <si>
    <t>Passivity Generation: Human Rights and Everyday Morality</t>
  </si>
  <si>
    <t>Personal Media and Everyday Life: A Networked Lifeworld</t>
  </si>
  <si>
    <t>Policing Transnational Organized Crime and Corruption: Exploring the Role of Communication Interception Technology</t>
  </si>
  <si>
    <t>Poststructuralism and After: Structure, Subjectivity and Power</t>
  </si>
  <si>
    <t>Preventing Corruption: Investigation, Enforcement and Governance</t>
  </si>
  <si>
    <t>Psychological Well-Being in the Gulf States: The New Arabia Felix</t>
  </si>
  <si>
    <t>Psychologization and the Subject of Late Modernity</t>
  </si>
  <si>
    <t>Punk Sociology</t>
  </si>
  <si>
    <t>Race, Memory and the Apartheid Archive: Towards a Transformative Psychosocial Praxis</t>
  </si>
  <si>
    <t>Rediscovering Voluntary Action: The Beat of a Different Drum</t>
  </si>
  <si>
    <t>Reframing Reproduction: Conceiving Gendered Experiences</t>
  </si>
  <si>
    <t>Reimagining Black Difference and Politics in Brazil: From Racial Democracy to Multiculturalism</t>
  </si>
  <si>
    <t>Relative Strangers: Family Life, Genes and Donor Conception</t>
  </si>
  <si>
    <t>Residential Children's Homes and the Youth Justice System: Identity, Power and Perceptions</t>
  </si>
  <si>
    <t>Sex, Love and Abuse: Discourses on Domestic Violence and Sexual Assault</t>
  </si>
  <si>
    <t>Sexual Diversity and the Sochi 2014 Olympics: No More Rainbows</t>
  </si>
  <si>
    <t>Social Justice and the University: Globalization, Human Rights and the Future of Democracy</t>
  </si>
  <si>
    <t>Social Vulnerability in European Cities: The Role of Local Welfare in Times of Crisis</t>
  </si>
  <si>
    <t>'Soft' Policing: The Collaborative Control of Anti-Social Behaviour</t>
  </si>
  <si>
    <t>Sounds and the City: Popular Music, Place and Globalization</t>
  </si>
  <si>
    <t>Student Teachers in School Practice: An Analysis of Learning Opportunities</t>
  </si>
  <si>
    <t>Surveillance Schools: Security, Discipline and Control in Contemporary Education</t>
  </si>
  <si>
    <t>Sustainable Knowledge: A Theory of Interdisciplinarity</t>
  </si>
  <si>
    <t>The Ambiguous Multiplicities: Materials, Episteme and Politics of Cluttered Social Formations</t>
  </si>
  <si>
    <t>The Circulation of European Knowledge: Niklas Luhmann in the Hispanic Americas</t>
  </si>
  <si>
    <t>The Cultural Imaginary of the Internet: Virtual Utopias and Dystopias</t>
  </si>
  <si>
    <t>The Ethics of Creativity</t>
  </si>
  <si>
    <t>The Gang and Beyond: Interpreting Violent Street Worlds</t>
  </si>
  <si>
    <t>The Global Gym: Gender, Health and Pedagogies</t>
  </si>
  <si>
    <t>The Incarceration of Women: Punishing Bodies, Breaking Spirits</t>
  </si>
  <si>
    <t>The Jurisprudence of Police: Toward a General Unified Theory of Law</t>
  </si>
  <si>
    <t>The New Middle Class in China: Consumption, Politics and the Market Economy</t>
  </si>
  <si>
    <t>The Palgrave Handbook of Race and Ethnic Inequalities in Education</t>
  </si>
  <si>
    <t>The Person in Narrative Therapy: A Post-structural, Foucauldian Account</t>
  </si>
  <si>
    <t>The Politics of Ethnic Diversity in the British Isles</t>
  </si>
  <si>
    <t>The Politics of Immigration in Multi-Level States: Governance and Political Parties</t>
  </si>
  <si>
    <t>The Price of Public Intellectuals</t>
  </si>
  <si>
    <t>The Problem of Post-Racialism</t>
  </si>
  <si>
    <t>The Risk of School Rampage: Assessing and Preventing Threats of School Violence</t>
  </si>
  <si>
    <t>Therapy Talk: Conversation Analysis in Practice</t>
  </si>
  <si>
    <t>Transformations in Global and Regional Social Policies</t>
  </si>
  <si>
    <t>Transnational Lives in China: Expatriates in a Globalizing City</t>
  </si>
  <si>
    <t>Transnational Mobilities in Action Sport Cultures</t>
  </si>
  <si>
    <t>Understanding and Preventing Corruption</t>
  </si>
  <si>
    <t>Understanding Lifestyle Migration: Theoretical Approaches to Migration and the Quest for a Better Way of Life</t>
  </si>
  <si>
    <t>Understanding Sex and Relationship Education, Youth and Class: A Youth Work-Led Approach</t>
  </si>
  <si>
    <t>Unhealthy Pharmaceutical Regulation: Innovation, Politics and Promissory Science</t>
  </si>
  <si>
    <t>Urbanization, Urbanism, and Urbanity in an African City: Home Spaces and House Cultures</t>
  </si>
  <si>
    <t>When the Innocent are Punished: The Children of Imprisoned Parents</t>
  </si>
  <si>
    <t>White Migrations: Gender, Whiteness and Privilege in Transnational Migration</t>
  </si>
  <si>
    <t>Wildlife Trafficking: A Deconstruction of the Crime, the Victims, and the Offenders</t>
  </si>
  <si>
    <t>Wittgenstein and Psychotherapy: From Paradox to Wonder</t>
  </si>
  <si>
    <t>Women in Narcotics Anonymous: Overcoming Stigma and Shame</t>
  </si>
  <si>
    <t>Young People and Pornography: Negotiating Pornification</t>
  </si>
  <si>
    <t>Youth Cultures in the Age of Global Media</t>
  </si>
  <si>
    <t>Youth Ethnic and National Identity in Bosnia and Herzegovina: Social Science Approaches</t>
  </si>
  <si>
    <t>America's First Regional Theatre: The Cleveland Play House and Its Search for a Home</t>
  </si>
  <si>
    <t>Avant-Garde Theatre Sound: Staging Sonic Modernity</t>
  </si>
  <si>
    <t>Bernard Shaw and Totalitarianism: Longing for Utopia</t>
  </si>
  <si>
    <t>Controversy in French Drama: Molière’s Tartuffe and the Struggle for Influence</t>
  </si>
  <si>
    <t>Critical Race Theory and Copyright in American Dance: Whiteness as Status Property</t>
  </si>
  <si>
    <t>Dance Ethnography and Global Perspectives: Identity, Embodiment and Culture</t>
  </si>
  <si>
    <t>Dancing Genius: The Stardom of Vaslav Nijinsky</t>
  </si>
  <si>
    <t>Disability, Public Space Performance and Spectatorship: Unconscious Performers</t>
  </si>
  <si>
    <t>Editing, Performance, Texts: New Practices in Medieval and Early Modern English Drama</t>
  </si>
  <si>
    <t>Edward Bond: A Critical Study</t>
  </si>
  <si>
    <t>Entertaining Children: The Participation of Youth in the Entertainment Industry</t>
  </si>
  <si>
    <t>Ethical Speculations in Contemporary British Theatre</t>
  </si>
  <si>
    <t>Long Form Improvisation and American Comedy: The Harold</t>
  </si>
  <si>
    <t>Modern Architecture in Theatre: The Experiments of Art et Action</t>
  </si>
  <si>
    <t>Performance and the Global City</t>
  </si>
  <si>
    <t>Performing Environments: Site-Specificity in Medieval and Early Modern English Drama</t>
  </si>
  <si>
    <t>Performing Religion in Public</t>
  </si>
  <si>
    <t>Post-Show Discussions in New Play Development</t>
  </si>
  <si>
    <t>Recasting Transnationalism Through Performance: Theatre Festivals in Cape Verde, Mozambique and Brazil</t>
  </si>
  <si>
    <t>Research Theatre, Climate Change, and the Ecocide Project</t>
  </si>
  <si>
    <t>Slapstick and Comic Performance: Comedy and Pain</t>
  </si>
  <si>
    <t>Spectacle Culture and American Identity: 1815-1940</t>
  </si>
  <si>
    <t>The Group Theatre: Passion, Politics, and Performance in the Depression Era</t>
  </si>
  <si>
    <t>The New War Plays: From Kane to Harris</t>
  </si>
  <si>
    <t>The Theatre of Naomi Wallace: Embodied Dialogues</t>
  </si>
  <si>
    <t>Theatre and Event: Staging the European Century</t>
  </si>
  <si>
    <t>Theatre, Performance and Analogue Technology: Historical Interfaces and Intermedialities</t>
  </si>
  <si>
    <t>Theatricality, Dark Tourism and Ethical Spectatorship: Absent Others</t>
  </si>
  <si>
    <t>Transcultural Aesthetics in the Plays of Gao Xingjian</t>
  </si>
  <si>
    <t>Understanding Blackness through Performance: Contemporary Arts and the Representation of Identity</t>
  </si>
  <si>
    <t>Donzé, Pierre-Yves</t>
  </si>
  <si>
    <t>Palgrave Macmillan</t>
  </si>
  <si>
    <t>Corby, Susan; Burgess, Pete</t>
  </si>
  <si>
    <t>Rajagopal</t>
  </si>
  <si>
    <t>Alvstam, Claes-Göran; Dolles, Harald; Strom, Patrik</t>
  </si>
  <si>
    <t>Watson, Tom</t>
  </si>
  <si>
    <t>Baker, Tim</t>
  </si>
  <si>
    <t>Robinson-Easley, Christopher</t>
  </si>
  <si>
    <t>Bridge, Simon; Hegarty, Cecilia</t>
  </si>
  <si>
    <t>Chilangwa Farmer, Diane</t>
  </si>
  <si>
    <t>Lavin Fernandez, Alberto; Mazza, Carmelo</t>
  </si>
  <si>
    <t>Kusume, Yasushi; Gridley, Neil</t>
  </si>
  <si>
    <t>Vandermerwe, Sandra</t>
  </si>
  <si>
    <t>Barabba, Vincent; Mitroff, Ian I.</t>
  </si>
  <si>
    <t>Hotho, Sabine; McGregor, Neil</t>
  </si>
  <si>
    <t>Brown, Kerry</t>
  </si>
  <si>
    <t>Macrae, Carl</t>
  </si>
  <si>
    <t>Bianchi, Cristina; Steele, Maureen</t>
  </si>
  <si>
    <t>de Haan, Erik; Burger, Yvonne</t>
  </si>
  <si>
    <t>Pisani, Michael</t>
  </si>
  <si>
    <t>Gomez Portaleoni, Claudio; Marinova, Svetla; Ul-Haq, Rehan; Marinov, Marin</t>
  </si>
  <si>
    <t>Marques, Joan</t>
  </si>
  <si>
    <t>Neal, Judith</t>
  </si>
  <si>
    <t>Perna, Andrea; Baraldi, Enrico</t>
  </si>
  <si>
    <t>Rajasekar, James; Beh, Loo-See</t>
  </si>
  <si>
    <t>Newenham-Kahindi, Aloysius; Kamoche, Ken; Chizema, Amon; Mellahi, Kamel</t>
  </si>
  <si>
    <t>Swanson, Diane L.</t>
  </si>
  <si>
    <t>Brennan, Louis</t>
  </si>
  <si>
    <t>Rocha, Héctor O.</t>
  </si>
  <si>
    <t>Mitroff, Ian I.; Alpaslan, Can M.; S. O'Connor, Ellen</t>
  </si>
  <si>
    <t>Ji, Weiwei</t>
  </si>
  <si>
    <t>Peart, Sandra; Levy, David</t>
  </si>
  <si>
    <t>Hiltunen, Elina</t>
  </si>
  <si>
    <t>Maitland, Alison; Thomson, Peter</t>
  </si>
  <si>
    <t>van Bree, Jeroen</t>
  </si>
  <si>
    <t>Pinedo, Michael</t>
  </si>
  <si>
    <t>Arora, Anshu; McIntyre, John R.</t>
  </si>
  <si>
    <t>Den Dekker, Wim</t>
  </si>
  <si>
    <t>Falconi, Marcantonio Muzi; Grunig, James; Zugaro, Emilio Galli; Duarte, João Manuel Alves</t>
  </si>
  <si>
    <t>Torelli, Carlos</t>
  </si>
  <si>
    <t>Koeberle-Schmid, Alexander; Kenyon-Rouvinez, Denise; Poza, Ernesto</t>
  </si>
  <si>
    <t>Jackson, Daniel; Jankovich, Richard; Sheinkop, Eric</t>
  </si>
  <si>
    <t>Horan, Jane</t>
  </si>
  <si>
    <t>Kakabadse, Andrew; Kakabadse, Nada; Van den Berghe, Lutgart</t>
  </si>
  <si>
    <t>Flores, Laurent</t>
  </si>
  <si>
    <t>Varey, Richard; Pirson, Michael</t>
  </si>
  <si>
    <t>Rowe, Franz; Te’eni, Dov</t>
  </si>
  <si>
    <t>Brinkmann, Ursula; van Weerdenburg, Oscar</t>
  </si>
  <si>
    <t>Temouri, Yama; Jones, Chris</t>
  </si>
  <si>
    <t>Liberman, Leonardo; Newburry, William</t>
  </si>
  <si>
    <t>Kaufman, Peter</t>
  </si>
  <si>
    <t>Forman, Dawn; Jones, Marion; Thistlethwaite, Jill</t>
  </si>
  <si>
    <t>Barney, Matthew</t>
  </si>
  <si>
    <t>Walters, David; Bailey, Nick</t>
  </si>
  <si>
    <t>Atwal, Glyn; Bryson, Douglas</t>
  </si>
  <si>
    <t>Merk, Michaela</t>
  </si>
  <si>
    <t>Messner, Wolfgang</t>
  </si>
  <si>
    <t>Chong, Lub Bun</t>
  </si>
  <si>
    <t>Szymczak, Maciej</t>
  </si>
  <si>
    <t>Tafoya, Dennis W.</t>
  </si>
  <si>
    <t>Hackley, Chris</t>
  </si>
  <si>
    <t>Wodon, Quentin; Wodon, Divya; Wodon, Naina</t>
  </si>
  <si>
    <t>Kets de Vries, Manfred</t>
  </si>
  <si>
    <t>Simpson, Brian</t>
  </si>
  <si>
    <t>Willcocks, Leslie P.; Venters, Will; Whitley, Edgar A.</t>
  </si>
  <si>
    <t>van Klaveren, Maarten; Tijdens, Kea; Gregory, Denis</t>
  </si>
  <si>
    <t>Chan, T. S.; Cui, Geng</t>
  </si>
  <si>
    <t>Miroshnik, Victoria</t>
  </si>
  <si>
    <t>Keating, Mary A.; McDermott, Aoife; Montgomery, Kathleen</t>
  </si>
  <si>
    <t>Dickinson, Helen</t>
  </si>
  <si>
    <t>Finlay, Steven</t>
  </si>
  <si>
    <t>Quazi, Hesan</t>
  </si>
  <si>
    <t>Viglia, Giampaolo</t>
  </si>
  <si>
    <t>Styhre, Alexander</t>
  </si>
  <si>
    <t>Szeles, Monica</t>
  </si>
  <si>
    <t>Morrison, Rachel; Cooper-Thomas, Helena</t>
  </si>
  <si>
    <t>Lambin, Jean-Jacques</t>
  </si>
  <si>
    <t>Coulter, Kendra</t>
  </si>
  <si>
    <t>Smart, Andrew; Creelman, James</t>
  </si>
  <si>
    <t>Etchart, Nicole; Comolli, Loic</t>
  </si>
  <si>
    <t>Marinov, Marin; Marinova, Svetla</t>
  </si>
  <si>
    <t>Hout, Sam</t>
  </si>
  <si>
    <t>Sempels, Christophe; Hoffmann, Jonas</t>
  </si>
  <si>
    <t>Cushman, David</t>
  </si>
  <si>
    <t>Simpson, Anna</t>
  </si>
  <si>
    <t>Greenaway, David; Rudd, Christopher D.</t>
  </si>
  <si>
    <t>Takahashi, Hiroo</t>
  </si>
  <si>
    <t>Stenn, Tamara</t>
  </si>
  <si>
    <t>Leadbeater, Charles</t>
  </si>
  <si>
    <t>Clayton, Mike</t>
  </si>
  <si>
    <t>Carayannis, Elias G.; Pirzadeh, Ali</t>
  </si>
  <si>
    <t>Tinguely, Xavier</t>
  </si>
  <si>
    <t>Fisher, Michael; Abbott, Martin; Lyytinen, Kalle</t>
  </si>
  <si>
    <t>Marx, Elizabeth</t>
  </si>
  <si>
    <t>Whalen, David</t>
  </si>
  <si>
    <t>Johnson, Mike</t>
  </si>
  <si>
    <t>Dholakia, Nikhilesh; Turcan, Romeo</t>
  </si>
  <si>
    <t>Yuan, Li</t>
  </si>
  <si>
    <t>Reuter, Marta; Wijkstrom, Filip; Uggla, Bengt Kristensson</t>
  </si>
  <si>
    <t>Andrews, Peter; Wood, Fiona</t>
  </si>
  <si>
    <t>Moraveck, Cassandra</t>
  </si>
  <si>
    <t>Del Giudice, Manlio; Della Peruta, Maria Rosario; Carayannis, Elias G.</t>
  </si>
  <si>
    <t>Manuti, Amelia; de palma, Pasquale Davide</t>
  </si>
  <si>
    <t>Darroch, Jenny</t>
  </si>
  <si>
    <t>Khan, Shiban; Amann, Wolfgang</t>
  </si>
  <si>
    <t>Winkler, Bernhard; van Riet, Ad; Bull, Peter</t>
  </si>
  <si>
    <t>Shimomura, Yasutami; Ohashi, Hideo</t>
  </si>
  <si>
    <t>Batten, Jonathan; Mackay, Peter; Wagner, Niklas</t>
  </si>
  <si>
    <t>Mills, Terence C.</t>
  </si>
  <si>
    <t>Mattarocci, Gianluca</t>
  </si>
  <si>
    <t>Falzon, Joseph</t>
  </si>
  <si>
    <t>He, Weiping</t>
  </si>
  <si>
    <t>Szyszka, Adam</t>
  </si>
  <si>
    <t>Kaplan, Seth</t>
  </si>
  <si>
    <t>Islam, Iyanatul; Kucera, David</t>
  </si>
  <si>
    <t>Wassenberg, Arthur</t>
  </si>
  <si>
    <t>McCann, Deirdre; Lee, Sangheon; Belser, Patrick; Fenwick, Colin; Howe, John; Luebker, Malte</t>
  </si>
  <si>
    <t>Fukunishi, Takahiro</t>
  </si>
  <si>
    <t>Mironko, Arkadiusz</t>
  </si>
  <si>
    <t>Cumming, Douglas; Guariglia, Alessandra; Hou, Wenxuan; Lee, Edward</t>
  </si>
  <si>
    <t>Munk, Bernard</t>
  </si>
  <si>
    <t>Samli, A. Coskun</t>
  </si>
  <si>
    <t>Arestis, Philip; Sawyer, Malcolm</t>
  </si>
  <si>
    <t>Andreosso-O'Callaghan, Bernadette; Jaussaud, Jacques; Zolin, Bruna Maria</t>
  </si>
  <si>
    <t>Solow, Robert M.</t>
  </si>
  <si>
    <t>Lucarelli, Bill</t>
  </si>
  <si>
    <t>Bouzoubaa, Mohamed</t>
  </si>
  <si>
    <t>Beltrame, Federico; Cappelletto, Roberto; Toniolo, Gabriele</t>
  </si>
  <si>
    <t>Brown, Brendan</t>
  </si>
  <si>
    <t>Kallianiotis, John N.</t>
  </si>
  <si>
    <t>Coffman, D'Maris</t>
  </si>
  <si>
    <t>Salcic, Zlatko</t>
  </si>
  <si>
    <t>Ayadi, Rym; Arbak, Emrah</t>
  </si>
  <si>
    <t>Wang, Shih-Lun Alex</t>
  </si>
  <si>
    <t>Gottschalk, Petter</t>
  </si>
  <si>
    <t>Zhang, Jing</t>
  </si>
  <si>
    <t>Vlassoff, Carol</t>
  </si>
  <si>
    <t>Christodoulakis, Nicos</t>
  </si>
  <si>
    <t>Ewing, Jack</t>
  </si>
  <si>
    <t>Paus, Eva</t>
  </si>
  <si>
    <t>Rabie, Mohamed</t>
  </si>
  <si>
    <t>Elson, Anthony</t>
  </si>
  <si>
    <t>Bernal, Richard</t>
  </si>
  <si>
    <t>Chapman, Bruce; Higgins, Timothy; Stiglitz, Joseph E.</t>
  </si>
  <si>
    <t>Chen, Sandy</t>
  </si>
  <si>
    <t>Henrard, Marc</t>
  </si>
  <si>
    <t>Beke, Jeno</t>
  </si>
  <si>
    <t>Kallianiotis, Ioannis N.</t>
  </si>
  <si>
    <t>Henderson, James; Ferguson, Alastair</t>
  </si>
  <si>
    <t>Borland, Katherine; Adams, Abigail</t>
  </si>
  <si>
    <t>Girasa, Roy</t>
  </si>
  <si>
    <t>Yi, Ilcheong; Mkandawire, Thandika</t>
  </si>
  <si>
    <t>Hsu, Sara; Naoi, Michio; Zhang, Wenjie</t>
  </si>
  <si>
    <t>DeCanio, Stephen J.</t>
  </si>
  <si>
    <t>Banks, Erik</t>
  </si>
  <si>
    <t>Vuorenmaa, Tommi</t>
  </si>
  <si>
    <t>Einaudi, Luca; Faucci, Riccardo; Marchionatti, Roberto</t>
  </si>
  <si>
    <t>da Empoli, Domenico; Malandrino, Corrado; Zanone, Valerio</t>
  </si>
  <si>
    <t>Tunley, Martin</t>
  </si>
  <si>
    <t>Shenk, Timothy</t>
  </si>
  <si>
    <t>Farid, Jawwad</t>
  </si>
  <si>
    <t>Ayadi, Rym; Mouley, Sami</t>
  </si>
  <si>
    <t>Toma, Mark</t>
  </si>
  <si>
    <t>Osborne, Michael</t>
  </si>
  <si>
    <t>Marshall, Alfred</t>
  </si>
  <si>
    <t>Manos, Ronny; Gueyie, Jean-Pierre; Yaron, Jacob</t>
  </si>
  <si>
    <t>Taillard, Michael; Taillard, Ashley</t>
  </si>
  <si>
    <t>Misra, Biswa Swarup</t>
  </si>
  <si>
    <t>Cowell, Frances</t>
  </si>
  <si>
    <t>Aldukheil, Abdulaziz M.</t>
  </si>
  <si>
    <t>Mosley, Paul; Ingham, Barbara</t>
  </si>
  <si>
    <t>Crumley, Michele L.</t>
  </si>
  <si>
    <t>Tortella, Gabriel; García Ruiz, José Luis</t>
  </si>
  <si>
    <t>Nell, Guinevere Liberty</t>
  </si>
  <si>
    <t>Levrero, Enrico Sergio; Palumbo, Antonella; Stirati, Antonella</t>
  </si>
  <si>
    <t>Dorodnykh, Ekaterina</t>
  </si>
  <si>
    <t>Kumar Sethi, Anand</t>
  </si>
  <si>
    <t>Chorafas, Dimitris N.</t>
  </si>
  <si>
    <t>Mullan, Philip</t>
  </si>
  <si>
    <t>Bijaoui, Ilan</t>
  </si>
  <si>
    <t>Floreani, Josanco; Polato, Maurizio</t>
  </si>
  <si>
    <t>Reuschke, Darja; Salzbrunn, Monika; Schönhärl, Korinna</t>
  </si>
  <si>
    <t>Puempin, Cuno; von Liechtenstein, Heinrich; Hashemi, Fariba; Hashemi, Brian</t>
  </si>
  <si>
    <t>Chappell, Christopher</t>
  </si>
  <si>
    <t>Thomas, Lloyd B.</t>
  </si>
  <si>
    <t>Sutherland, Andrew; Court, Jason</t>
  </si>
  <si>
    <t>Fukunishi, Takahiro; Yamagata, Tatsufumi</t>
  </si>
  <si>
    <t>Speck, Dimitri</t>
  </si>
  <si>
    <t>Leoni, Peter</t>
  </si>
  <si>
    <t>Nijs, Luc</t>
  </si>
  <si>
    <t>Esteban, Joan; Stiglitz, Joseph E.; Lin Yifu, Justin; Patel, Ebrahim</t>
  </si>
  <si>
    <t>Lessambo, Felix</t>
  </si>
  <si>
    <t>Fraser-Sampson, Guy</t>
  </si>
  <si>
    <t>Augustin-Jean, Louis; Alpermann, Björn</t>
  </si>
  <si>
    <t>Stephan, Johannes</t>
  </si>
  <si>
    <t>Jevons, William Stanley</t>
  </si>
  <si>
    <t>Cangul, Mehmet</t>
  </si>
  <si>
    <t>Rossi, Arianna; Luinstra, Amy; Pickles, John</t>
  </si>
  <si>
    <t>Needham, Duncan</t>
  </si>
  <si>
    <t>McGill, Ross</t>
  </si>
  <si>
    <t>Michalski, Grzegorz</t>
  </si>
  <si>
    <t>Lavoie, Marc; Stockhammer, Engelbert</t>
  </si>
  <si>
    <t>Joldersma, Clarence W.</t>
  </si>
  <si>
    <t>Clennon, Ornette</t>
  </si>
  <si>
    <t>Sheehy, Kieron; Ferguson, Rebecca; Clough, Gill</t>
  </si>
  <si>
    <t>Parry, Rebecca</t>
  </si>
  <si>
    <t>Henry, Sue Ellen</t>
  </si>
  <si>
    <t>Crabill, Scott; Butin, Dan W.</t>
  </si>
  <si>
    <t>Danaher, Patrick; Davies, Andy; De George-Walker, Linda; K. Jones, Janice; J. Matthews, Karl; Midgley, Warren; H. Arden, Catherine; Baguley, Margaret</t>
  </si>
  <si>
    <t>Gray, Michael</t>
  </si>
  <si>
    <t>Di Leo, Jeffrey R.</t>
  </si>
  <si>
    <t>Yamin-Ali, Jennifer</t>
  </si>
  <si>
    <t>Danns, Dionne</t>
  </si>
  <si>
    <t>Heron Hruby, Alison; Landon-Hays, Melanie</t>
  </si>
  <si>
    <t>Gouseti, Anastasia</t>
  </si>
  <si>
    <t>Ritchie, Jenny Ruth; Skerrett, Mere</t>
  </si>
  <si>
    <t>Bracher, Mark</t>
  </si>
  <si>
    <t>Motta, Sara C.; Cole, Mike</t>
  </si>
  <si>
    <t>Green, Andy</t>
  </si>
  <si>
    <t>Espinoza, G. Antonio</t>
  </si>
  <si>
    <t>Keating, Avril</t>
  </si>
  <si>
    <t>Baguley, Margaret; Danaher, Patrick; Davies, Andy; De George-Walker, Linda; K. Jones, Janice; J. Matthews, Karl; Midgley, Warren; H. Arden, Catherine</t>
  </si>
  <si>
    <t>Dobbins, Michael; Knill, Christoph</t>
  </si>
  <si>
    <t>Loxley, Andrew; Seery, Aidan; Walsh, John</t>
  </si>
  <si>
    <t>Goodchild, Lester F.; Jonsen, Richard W.; Limerick, Patty; Longanecker, David A.</t>
  </si>
  <si>
    <t>Korostelina, Karina V.</t>
  </si>
  <si>
    <t>Moreau, Marie-Pierre</t>
  </si>
  <si>
    <t>Ashurst, Francesca; Venn, Couze</t>
  </si>
  <si>
    <t>Mills, Sarah; Kraftl, Peter</t>
  </si>
  <si>
    <t>Zembylas, Michalinos</t>
  </si>
  <si>
    <t>Wilson, Iain</t>
  </si>
  <si>
    <t>Hughes, Gwyneth</t>
  </si>
  <si>
    <t>Lukens-Bull, Ronald A.</t>
  </si>
  <si>
    <t>Vlaardingerbroek, Barend; Taylor, Neil</t>
  </si>
  <si>
    <t>Scott, David; Hughes, Gwyneth; Burke, Penny Jane; Evans, Carol; Watson, David; Walter, Catherine</t>
  </si>
  <si>
    <t>Griffiths, Tom; Millei, Zsuzsa; Imre, Robert</t>
  </si>
  <si>
    <t>Riaz, Sanaa</t>
  </si>
  <si>
    <t>Thümler, Ekkehard; Bögelein, Nicole; Beller, Annelie; Anheier, Helmut</t>
  </si>
  <si>
    <t>Sundaram, Vanita</t>
  </si>
  <si>
    <t>Maxwell, Claire; Aggleton, Peter</t>
  </si>
  <si>
    <t>João Rosa, Maria; Amaral, Alberto</t>
  </si>
  <si>
    <t>Storey, Valerie A.</t>
  </si>
  <si>
    <t>Maeroff, Gene I.</t>
  </si>
  <si>
    <t>George, Shanti</t>
  </si>
  <si>
    <t>Duncan, Judith; Conner, Lindsey</t>
  </si>
  <si>
    <t>Danaher, Mike; Cook, Janet; Danaher, Geoff; Coombes, Phyllida; Danaher, Patrick</t>
  </si>
  <si>
    <t>Mitroff, Ian I.; Hill, Lindan B.; Alpaslan, Can M.</t>
  </si>
  <si>
    <t>Gaillet, Lynée Lewis; Guglielmo, Letizia</t>
  </si>
  <si>
    <t>Woodin, Tom; McCulloch, Gary; Cowan, Steven</t>
  </si>
  <si>
    <t>Weymann, Ansgar</t>
  </si>
  <si>
    <t>Gregory, Marshall; Gregory, Melissa</t>
  </si>
  <si>
    <t>Neubauer, Deane; Shin, Jung Cheol; Hawkins, John N.</t>
  </si>
  <si>
    <t>Taylor, Yvette</t>
  </si>
  <si>
    <t>Lewis, Wayne D.</t>
  </si>
  <si>
    <t>Mok, Ka Ho</t>
  </si>
  <si>
    <t>Lawrence-Wilkes, Linda; Ashmore, Lyn</t>
  </si>
  <si>
    <t>Davis, Simone Weil; Roswell, Barbara</t>
  </si>
  <si>
    <t>Lazere, Donald</t>
  </si>
  <si>
    <t>Cairns, David</t>
  </si>
  <si>
    <t>Coppolaro, Lucia; McKenzie, Francine</t>
  </si>
  <si>
    <t>Perraton, Hilary</t>
  </si>
  <si>
    <t>Meehan, Ciara</t>
  </si>
  <si>
    <t>Lyons, John F.</t>
  </si>
  <si>
    <t>Van Goethem, Geert; Waters Jr., Robert Anthony</t>
  </si>
  <si>
    <t>Hixson, Walter L.</t>
  </si>
  <si>
    <t>Kikuchi, Yoshiyuki</t>
  </si>
  <si>
    <t>Suárez Bosa, Miguel</t>
  </si>
  <si>
    <t>Fried, Marvin</t>
  </si>
  <si>
    <t>Berger, Rachel</t>
  </si>
  <si>
    <t>Darien, Andrew</t>
  </si>
  <si>
    <t>De Donno, Fabrizio; Gilson, Simon</t>
  </si>
  <si>
    <t>Manning, Patrick</t>
  </si>
  <si>
    <t>Readman, Paul; Radding, Cynthia; Bryant, Chad</t>
  </si>
  <si>
    <t>Sharples, Caroline; Jensen, Olaf</t>
  </si>
  <si>
    <t>Crossland, James</t>
  </si>
  <si>
    <t>Baxter, Christopher; Dockrill, Michael L.; Hamilton, Keith</t>
  </si>
  <si>
    <t>Akhmadov, Ilyas; Daniloff, Nicholas</t>
  </si>
  <si>
    <t>Thornton, Martin</t>
  </si>
  <si>
    <t>Gorry, Jonathan</t>
  </si>
  <si>
    <t>Goral, Pawel</t>
  </si>
  <si>
    <t>Rowbotham, Judith; Stevenson, Kim; Pegg, Samantha</t>
  </si>
  <si>
    <t>Strong, Michele</t>
  </si>
  <si>
    <t>Martin-Nielsen, Janet</t>
  </si>
  <si>
    <t>Boomgaard, Peter</t>
  </si>
  <si>
    <t>Turda, Marius</t>
  </si>
  <si>
    <t>Cowie, Helen</t>
  </si>
  <si>
    <t>Glenthøj, Rasmus; Ottosen, Morten Nordhagen</t>
  </si>
  <si>
    <t>Shelby, Karen</t>
  </si>
  <si>
    <t>Rosendorf, Neal</t>
  </si>
  <si>
    <t>Kalman, Samuel</t>
  </si>
  <si>
    <t>Hammerle, Christa; Überegger, Oswald; Bader-Zaar, Birgitta</t>
  </si>
  <si>
    <t>McGrath, William J.; Applegate, Celia; Frontz, Stephanie; Marchand, Suzanne</t>
  </si>
  <si>
    <t>Illuzzi, Jennifer</t>
  </si>
  <si>
    <t>Scheipers, Sibylle</t>
  </si>
  <si>
    <t>Hewitson, Mark</t>
  </si>
  <si>
    <t>Burds, Jeffrey</t>
  </si>
  <si>
    <t>Gildart, Keith</t>
  </si>
  <si>
    <t>Griffiths, John</t>
  </si>
  <si>
    <t>Jacob, Margaret C.; Secretan, Catherine</t>
  </si>
  <si>
    <t>Bhagavan, Manu</t>
  </si>
  <si>
    <t>Grabas, Christian; Nützenadel, Alexander</t>
  </si>
  <si>
    <t>Barton, Gregory</t>
  </si>
  <si>
    <t>O'Connor, Steven</t>
  </si>
  <si>
    <t>Wolffe, John</t>
  </si>
  <si>
    <t>Mendes, Philip</t>
  </si>
  <si>
    <t>Craig, David; Thompson, James</t>
  </si>
  <si>
    <t>Kwan, Jonathan</t>
  </si>
  <si>
    <t>Bottigheimer, Ruth</t>
  </si>
  <si>
    <t>Lim, Jie-Hyun; Walker, Barbara; Lambert, Peter</t>
  </si>
  <si>
    <t>Kim, Michael; Schoenhals, Michael; Kim, Yong-Woo</t>
  </si>
  <si>
    <t>Ebrahimnejad, Hormoz</t>
  </si>
  <si>
    <t>Read, Sara</t>
  </si>
  <si>
    <t>Cox, Catherine; Marland, Hilary</t>
  </si>
  <si>
    <t>Tjelle, Kristin</t>
  </si>
  <si>
    <t>Tonning, Erik</t>
  </si>
  <si>
    <t>Krige, John; Long, Angelina; Maharaj, Ashok</t>
  </si>
  <si>
    <t>Thompson, J. Lee</t>
  </si>
  <si>
    <t>Weisbrode, Kenneth</t>
  </si>
  <si>
    <t>Wright, Ashley</t>
  </si>
  <si>
    <t>Sheftel, Anna; Zembrzycki, Stacey</t>
  </si>
  <si>
    <t>Nizri, Michael</t>
  </si>
  <si>
    <t>Gürpinar, Dogan</t>
  </si>
  <si>
    <t>Erickson, Edward J.</t>
  </si>
  <si>
    <t>Worringer, Renee</t>
  </si>
  <si>
    <t>Boddice, Robert Gregory</t>
  </si>
  <si>
    <t>Amirel, Stephan; Müller, Leos</t>
  </si>
  <si>
    <t>Lemnitzer, Jan Martin</t>
  </si>
  <si>
    <t>Harris, Trevor; O'Brien Castro, Monia Carla</t>
  </si>
  <si>
    <t>Woodacre, Elena</t>
  </si>
  <si>
    <t>Cook, Matthew</t>
  </si>
  <si>
    <t>Barry, Jonathan</t>
  </si>
  <si>
    <t>Morgan, Iwan W.; Davies, Philip John</t>
  </si>
  <si>
    <t>Sayner, Joanne</t>
  </si>
  <si>
    <t>Ramet, Sabrina P.</t>
  </si>
  <si>
    <t>Glaser, Eliane</t>
  </si>
  <si>
    <t>Serna, Pierre; De Francesco, Antonino; Miller, Judith</t>
  </si>
  <si>
    <t>Pilbeam, Pamela M.</t>
  </si>
  <si>
    <t>Douglas, Bronwen</t>
  </si>
  <si>
    <t>Goodare, Julian</t>
  </si>
  <si>
    <t>Hekma, Gert; Giami, Alain</t>
  </si>
  <si>
    <t>Honey, Michael</t>
  </si>
  <si>
    <t>Nielsen, Erik</t>
  </si>
  <si>
    <t>Serels, Steven</t>
  </si>
  <si>
    <t>Hoefte, Rosemarijn</t>
  </si>
  <si>
    <t>Groves, Tamar</t>
  </si>
  <si>
    <t>Wagg, Stephen; Pilcher, Jane</t>
  </si>
  <si>
    <t>Massaquoi, Fatima; Seton, Vivian; Tuchscherer, Konrad; Abraham, Arthur</t>
  </si>
  <si>
    <t>Farr, Martin; Guegan, Xavier</t>
  </si>
  <si>
    <t>Jefferys, Kevin</t>
  </si>
  <si>
    <t>Kennedy, Rosalind</t>
  </si>
  <si>
    <t>Houston, Rab</t>
  </si>
  <si>
    <t>Lee, Michael</t>
  </si>
  <si>
    <t>Holt, Andrew</t>
  </si>
  <si>
    <t>Rennie, Kriston</t>
  </si>
  <si>
    <t>González, Martín Abel; Ashton, Nigel J.</t>
  </si>
  <si>
    <t>Eichenberg, Julia; Newman, John Paul</t>
  </si>
  <si>
    <t>Kakel III, Carroll P.</t>
  </si>
  <si>
    <t>Gafijczuk, Darius; Sayer, Derek</t>
  </si>
  <si>
    <t>Furneé, Jan Hein; Lesger, Clé</t>
  </si>
  <si>
    <t>Drayson, Elizabeth</t>
  </si>
  <si>
    <t>McLaughlin, Malcolm</t>
  </si>
  <si>
    <t>Högselius, Per; Hommels, Anique; Kaijser, Arne; van der Vleuten, Erik</t>
  </si>
  <si>
    <t>Hunt, Catherine</t>
  </si>
  <si>
    <t>Smith, Angel</t>
  </si>
  <si>
    <t>Røge, Pernille; Reinert, Sophus</t>
  </si>
  <si>
    <t>Glass, Bryan</t>
  </si>
  <si>
    <t>Stoddart, Kristan</t>
  </si>
  <si>
    <t>Schaffer, Gavin</t>
  </si>
  <si>
    <t>Althammer, Beate; Gestrich, Andreas; Gründler, Jens</t>
  </si>
  <si>
    <t>He, Rowena Xiaoqing</t>
  </si>
  <si>
    <t>Diefendorf, Jeffrey M.; Ward, Janet</t>
  </si>
  <si>
    <t>Messer-Kruse, Timothy</t>
  </si>
  <si>
    <t>Bankhurst, Benjamin</t>
  </si>
  <si>
    <t>Tausiet, María</t>
  </si>
  <si>
    <t>Emery, Christian</t>
  </si>
  <si>
    <t>Wald, Erica</t>
  </si>
  <si>
    <t>Martschukat, Juergen; Niedermeier, Silvan</t>
  </si>
  <si>
    <t>Crowe, David M.</t>
  </si>
  <si>
    <t>James, Leighton</t>
  </si>
  <si>
    <t>Schutte, Kimberly</t>
  </si>
  <si>
    <t>Reinke-Williams, Tim</t>
  </si>
  <si>
    <t>Friedman, Rebekka; Oskanian, Kevork; Pachedo Pardo, Ramon</t>
  </si>
  <si>
    <t>Bahgat, Gawdat</t>
  </si>
  <si>
    <t>Fattor, Eric</t>
  </si>
  <si>
    <t>Gillroy, John Martin</t>
  </si>
  <si>
    <t>Aldrovandi, Carlo</t>
  </si>
  <si>
    <t>Mutschler, Max</t>
  </si>
  <si>
    <t>Gerard, Kelly</t>
  </si>
  <si>
    <t>Ireton, Barrie</t>
  </si>
  <si>
    <t>Sánchez-Cacicedo, Amaia</t>
  </si>
  <si>
    <t>Börzel, Tanja A.; Hamann, Ralph</t>
  </si>
  <si>
    <t>Haastrup, Toni</t>
  </si>
  <si>
    <t>Rozman, Gilbert</t>
  </si>
  <si>
    <t>Jiang, Yang</t>
  </si>
  <si>
    <t>Ren, Bingqiang; Shou, Huisheng</t>
  </si>
  <si>
    <t>Edmondson, Beth; Levy, Stuart</t>
  </si>
  <si>
    <t>Harrison, Neil E.; Mikler, John</t>
  </si>
  <si>
    <t>Askari, Hossein</t>
  </si>
  <si>
    <t>Thussu, Daya Kishan</t>
  </si>
  <si>
    <t>Yoshimatsu, Hidetaka</t>
  </si>
  <si>
    <t>Çınar, Özgür Heval</t>
  </si>
  <si>
    <t>Siles-Brugge, Gabriel</t>
  </si>
  <si>
    <t>Herbert, David</t>
  </si>
  <si>
    <t>Paudyn, Bartholomew</t>
  </si>
  <si>
    <t>Bogaards, Matthijs</t>
  </si>
  <si>
    <t>Mello, Patrick</t>
  </si>
  <si>
    <t>Klingebiel, Stephan</t>
  </si>
  <si>
    <t>McCloskey, Stephen</t>
  </si>
  <si>
    <t>Wagner, Wolfgang; Werner, Wouter; Onderco, Michal</t>
  </si>
  <si>
    <t>Yong, Tan Tai; Rahman, Md Mizanur</t>
  </si>
  <si>
    <t>Geiger, Martin; Pécoud, Antoine</t>
  </si>
  <si>
    <t>LeBlanc, John Randolph</t>
  </si>
  <si>
    <t>Achilles, Manuela; Elzey, Dana</t>
  </si>
  <si>
    <t>Doherty, Brian; Doyle, Timothy</t>
  </si>
  <si>
    <t>Navari, Cornelia</t>
  </si>
  <si>
    <t>Cross, Mai'a K. Davis; Melissen, Jan</t>
  </si>
  <si>
    <t>Hobbs, Christopher; Moran, Matthew</t>
  </si>
  <si>
    <t>Oskanien, Kevork</t>
  </si>
  <si>
    <t>Alarcón, Antonio</t>
  </si>
  <si>
    <t>Nadesan, Majia Holmer</t>
  </si>
  <si>
    <t>Ingelaere, Bert; Parmentier, Stephan; Haers, Jacques; Segaert, Barbara</t>
  </si>
  <si>
    <t>Mann, Alana</t>
  </si>
  <si>
    <t>Atasoy, Yildiz</t>
  </si>
  <si>
    <t>Burt, Sally; Añorve, Daniel</t>
  </si>
  <si>
    <t>Tazreiter, Claudia; Tham, Siew Yean</t>
  </si>
  <si>
    <t>Hoovestal, Lance E.</t>
  </si>
  <si>
    <t>Ha, Huong; Dhakal, Tek Nath</t>
  </si>
  <si>
    <t>Bergmann, Eirikur</t>
  </si>
  <si>
    <t>Tannam, Etain</t>
  </si>
  <si>
    <t>Fawn, Rick</t>
  </si>
  <si>
    <t>Warnaar, Maaike</t>
  </si>
  <si>
    <t>Marinelli, Maurizio; Andornino, Giovanni</t>
  </si>
  <si>
    <t>Ashizawa, Kuniko</t>
  </si>
  <si>
    <t>Black, Lindsay</t>
  </si>
  <si>
    <t>Sahakian, Marlyne</t>
  </si>
  <si>
    <t>Stone, Diane</t>
  </si>
  <si>
    <t>Beck, Robert</t>
  </si>
  <si>
    <t>Kappler, Stefanie</t>
  </si>
  <si>
    <t>Peercy, Chavanne</t>
  </si>
  <si>
    <t>Bouziane, Malika; Harders, Cilja; Hoffmann, Anja</t>
  </si>
  <si>
    <t>Weatherley, Robert</t>
  </si>
  <si>
    <t>Camfield, Laura</t>
  </si>
  <si>
    <t>Mo, Jongryn</t>
  </si>
  <si>
    <t>Brickner, Rachel</t>
  </si>
  <si>
    <t>Campbell, Bonnie K.</t>
  </si>
  <si>
    <t>Nölke, Andreas</t>
  </si>
  <si>
    <t>Hallams, Ellen; Ratti, Luca; Zyla, Ben</t>
  </si>
  <si>
    <t>Gardner, Hall</t>
  </si>
  <si>
    <t>Calligaro, Oriane</t>
  </si>
  <si>
    <t>Mitchell, Catherine; Watson, Jim; Whiting, Jessica</t>
  </si>
  <si>
    <t>Hussain, Imtiaz; Schiavon, Jorge</t>
  </si>
  <si>
    <t>Bechtol, Bruce</t>
  </si>
  <si>
    <t>Kirk, Donald</t>
  </si>
  <si>
    <t>Hobbs, Christopher; Moran, Matthew; Salisbury, Daniel</t>
  </si>
  <si>
    <t>Holmqvist, Caroline</t>
  </si>
  <si>
    <t>Anguelov, Nick</t>
  </si>
  <si>
    <t>Hutchison, Jane; Hout, Wil; Hughes, Caroline; Robison, Richard</t>
  </si>
  <si>
    <t>Erman, Eva; Nasstrom, Sofia</t>
  </si>
  <si>
    <t>Bokhari, Kamran ; Senzai, Farid</t>
  </si>
  <si>
    <t>London, Jonathan</t>
  </si>
  <si>
    <t>Sharpe, Michael</t>
  </si>
  <si>
    <t>Sebastian, Sofia</t>
  </si>
  <si>
    <t>Mine, Yoichi; Stewart, Frances; Fukuda-Parr, Sakiko; Mkandawire, Thandika</t>
  </si>
  <si>
    <t>Owen, Bernard; Rodriguez-McKey, Maria</t>
  </si>
  <si>
    <t>Acuto, Michele; Curtis, Simon</t>
  </si>
  <si>
    <t>Ullah, Ahsan</t>
  </si>
  <si>
    <t>Haastrup, Toni; Eun, Yong-Soo</t>
  </si>
  <si>
    <t>Romirowsky, Asaf; Joffe, Alexander H.</t>
  </si>
  <si>
    <t>Singh, Jewellord; Bourgouin, France</t>
  </si>
  <si>
    <t>Hornsby, David J.</t>
  </si>
  <si>
    <t>Heiduk, Felix</t>
  </si>
  <si>
    <t>Gow, James; Zverzhanovski, Ivan</t>
  </si>
  <si>
    <t>Flohr, Annegret</t>
  </si>
  <si>
    <t>Ulluwishewa, Rohana</t>
  </si>
  <si>
    <t>Hilpert, Carolin</t>
  </si>
  <si>
    <t>Schofield, Julian</t>
  </si>
  <si>
    <t>Odgaard, Liselotte</t>
  </si>
  <si>
    <t>Vigneswaran, Darshan</t>
  </si>
  <si>
    <t>Vaughan, Christopher; Schomerus, Mareike; de Vries, Lotja</t>
  </si>
  <si>
    <t>Benton, Bond</t>
  </si>
  <si>
    <t>Godehardt, Nadine</t>
  </si>
  <si>
    <t>Taylor, Monique</t>
  </si>
  <si>
    <t>Pope, Laurence</t>
  </si>
  <si>
    <t>Kozymka, Irena</t>
  </si>
  <si>
    <t>Ascher, William; Mirovitskaya, Natalia S.</t>
  </si>
  <si>
    <t>Dreger, Jonas</t>
  </si>
  <si>
    <t>Jayatilleka, Dayan</t>
  </si>
  <si>
    <t>Postel-Vinay, Karoline</t>
  </si>
  <si>
    <t>Elias, Juanita; Gunawardana, Samanthi</t>
  </si>
  <si>
    <t>Charnock, Greig; Purcell, Thomas; Ribera-Fumaz, Ramon</t>
  </si>
  <si>
    <t>Ender, Morten; Rohall, David; Matthews, Michael</t>
  </si>
  <si>
    <t>Gventer, Celeste; Jones, David Martin; Smith, M.L.R</t>
  </si>
  <si>
    <t>Kim, Jina</t>
  </si>
  <si>
    <t>Casanova, Lourdes; Kassum, Julian</t>
  </si>
  <si>
    <t>Bishop, Matthew L.</t>
  </si>
  <si>
    <t>Young, Karen E.</t>
  </si>
  <si>
    <t>Roccu, Roberto</t>
  </si>
  <si>
    <t>Zittoun, Philippe</t>
  </si>
  <si>
    <t>Van de Graaf, Thijs</t>
  </si>
  <si>
    <t>Konoe, Sara</t>
  </si>
  <si>
    <t>Carroll, Toby; Jarvis, Darryl S.L.</t>
  </si>
  <si>
    <t>Howe, Brendan</t>
  </si>
  <si>
    <t>Snetkov, Aglaya; Aris, Stephen</t>
  </si>
  <si>
    <t>Kim, Eun Mee; Kim, Pil Ho</t>
  </si>
  <si>
    <t>McInnes, Colin; Kamradt-Scott, Adam; Lee, Kelley; Roemer-Mahler, Anne; Rushton, Simon; Williams, Owain David</t>
  </si>
  <si>
    <t>Jakobi, Anja P.; Wolf, Klaus Dieter</t>
  </si>
  <si>
    <t>Harrison, Ewan; Mitchell, Sara</t>
  </si>
  <si>
    <t>Snyder, James</t>
  </si>
  <si>
    <t>Jones, Erik</t>
  </si>
  <si>
    <t>Ditrych, Ondrej</t>
  </si>
  <si>
    <t>Fisher, Kirsten</t>
  </si>
  <si>
    <t>Hallward, Maia Carter</t>
  </si>
  <si>
    <t>Beisheim, Marianne; Liese, Andrea</t>
  </si>
  <si>
    <t>Watson, Matthew</t>
  </si>
  <si>
    <t>Panke, Diana</t>
  </si>
  <si>
    <t>Hybel, Alex Roberto</t>
  </si>
  <si>
    <t>Onea, Tudor</t>
  </si>
  <si>
    <t>Prevost, Gary; Vanden, Harry E.; Campos, Carlos Oliva; Ayerbe, Luis Fernando</t>
  </si>
  <si>
    <t>Möller, Frank</t>
  </si>
  <si>
    <t>Eggen, Oyvind; Roland, Kjell</t>
  </si>
  <si>
    <t>Russo, Kira Artemis; Smith, Zachary A.</t>
  </si>
  <si>
    <t>Alam, Mayesha</t>
  </si>
  <si>
    <t>Ross, Steven; Kasper, Gabriele</t>
  </si>
  <si>
    <t>Varcasia, Cecilia</t>
  </si>
  <si>
    <t>Gray, John</t>
  </si>
  <si>
    <t>Baxter, Judith</t>
  </si>
  <si>
    <t>Galasinski, Dariusz</t>
  </si>
  <si>
    <t>Sirhan, Nadia</t>
  </si>
  <si>
    <t>Koteyko, Nelya</t>
  </si>
  <si>
    <t>Pace-Sigge, Michael</t>
  </si>
  <si>
    <t>Wallace, Catherine</t>
  </si>
  <si>
    <t>Han, Chong</t>
  </si>
  <si>
    <t>Williams, Colin H</t>
  </si>
  <si>
    <t>Caple, Helen</t>
  </si>
  <si>
    <t>Lorenzo-Dus, Nuria; Blitvich, Pilar</t>
  </si>
  <si>
    <t>Farrell, Thomas S.C.</t>
  </si>
  <si>
    <t>Engels, Eva; Vikner, Sten</t>
  </si>
  <si>
    <t>Relaño Pastor, Ana Maria</t>
  </si>
  <si>
    <t>King, Jim</t>
  </si>
  <si>
    <t>Murray, Garold</t>
  </si>
  <si>
    <t>Lamy, Marie-Noëlle; Zourou, Katerina</t>
  </si>
  <si>
    <t>Callahan, Laura</t>
  </si>
  <si>
    <t>McKee, David; Rosen, Russell; Locker McKee, Rachel</t>
  </si>
  <si>
    <t>Stenström, Anna-Brita</t>
  </si>
  <si>
    <t>Ohashi, Jun</t>
  </si>
  <si>
    <t>Seargeant, Philip; Tagg, Caroline</t>
  </si>
  <si>
    <t>Garcia, Ofelia; Wei, Li</t>
  </si>
  <si>
    <t>Chung, Yu-Ling</t>
  </si>
  <si>
    <t>Rubino, Antonia</t>
  </si>
  <si>
    <t>Mac Giolla Chríost, Diarmait</t>
  </si>
  <si>
    <t>Coates, Jennifer</t>
  </si>
  <si>
    <t>Baker, William</t>
  </si>
  <si>
    <t>Stone Horton, Stephanie</t>
  </si>
  <si>
    <t>Johnson, Allan</t>
  </si>
  <si>
    <t>Asya, Ferdâ</t>
  </si>
  <si>
    <t>Gossman, Jeffrey Lionel</t>
  </si>
  <si>
    <t>Tanaka, Motko</t>
  </si>
  <si>
    <t>Birns, Nicholas</t>
  </si>
  <si>
    <t>Hagimoto, Koichi</t>
  </si>
  <si>
    <t>Hammond, Andrew</t>
  </si>
  <si>
    <t>Colletta, Lisa</t>
  </si>
  <si>
    <t>Krueger, Kate</t>
  </si>
  <si>
    <t>Boyde, Melissa</t>
  </si>
  <si>
    <t>Debritto, Abel</t>
  </si>
  <si>
    <t>Boehm, Katharina</t>
  </si>
  <si>
    <t>Foster, Kate</t>
  </si>
  <si>
    <t>Ascari, Maurizio</t>
  </si>
  <si>
    <t>Ward, David</t>
  </si>
  <si>
    <t>Carbajal, Alberto</t>
  </si>
  <si>
    <t>Sheehan, Sarah; Dooley, Ann</t>
  </si>
  <si>
    <t>Krishnan, Madhu</t>
  </si>
  <si>
    <t>Woolley, Agnes</t>
  </si>
  <si>
    <t>Skoulding, Zoe</t>
  </si>
  <si>
    <t>Johansen, Emily</t>
  </si>
  <si>
    <t>Amano, Ikuho</t>
  </si>
  <si>
    <t>Valens, Keja</t>
  </si>
  <si>
    <t>Bedore, Pamela</t>
  </si>
  <si>
    <t>Santesso, Esra</t>
  </si>
  <si>
    <t>Ribeiro de Menezes, Alison</t>
  </si>
  <si>
    <t>Takanashi, Yoshio</t>
  </si>
  <si>
    <t>Brindle, Kym</t>
  </si>
  <si>
    <t>Talairach-Vielmas, Laurence</t>
  </si>
  <si>
    <t>Cohen-Mor, Dalya</t>
  </si>
  <si>
    <t>Mousoutzanis, Aris</t>
  </si>
  <si>
    <t>Moloney, Brian</t>
  </si>
  <si>
    <t>Hart, Jonathan</t>
  </si>
  <si>
    <t>O'Toole, Sean</t>
  </si>
  <si>
    <t>Gaskin, Richard</t>
  </si>
  <si>
    <t>Schoolar Williams, Cynthia</t>
  </si>
  <si>
    <t>Sands-O'Connor, Karen; Frank, Marietta</t>
  </si>
  <si>
    <t>Burleigh, Erica</t>
  </si>
  <si>
    <t>Morin, Christina; Gillespie, Niall</t>
  </si>
  <si>
    <t>Hallemeier, Katherine</t>
  </si>
  <si>
    <t>Byrne, Sandie</t>
  </si>
  <si>
    <t>O'Connell, Mark</t>
  </si>
  <si>
    <t>Slote, Sam</t>
  </si>
  <si>
    <t>Van der Wiel, Reina</t>
  </si>
  <si>
    <t>da Luz Moreira, Paulo</t>
  </si>
  <si>
    <t>Rubenstein, Roberta</t>
  </si>
  <si>
    <t>Philips, Deborah; Shaw, Katy</t>
  </si>
  <si>
    <t>Huber, Irmtraud</t>
  </si>
  <si>
    <t>Moulton, Ian Frederick</t>
  </si>
  <si>
    <t>Linker, Laura</t>
  </si>
  <si>
    <t>Florschuetz, Angela L.</t>
  </si>
  <si>
    <t>Pittock, Murray G.H.</t>
  </si>
  <si>
    <t>Ulin, Julieann</t>
  </si>
  <si>
    <t>Wetmore, Alex</t>
  </si>
  <si>
    <t>Castillo, Debra Ann; Day, Stuart A.</t>
  </si>
  <si>
    <t>Mafe, Diana</t>
  </si>
  <si>
    <t>Couturier, Maurice</t>
  </si>
  <si>
    <t>Lim, Walter S. H.</t>
  </si>
  <si>
    <t>Mukherjee, Upamanyu Pablo</t>
  </si>
  <si>
    <t>Parrinder, Patrick; Nash, Andrew; Wilson, Nicola</t>
  </si>
  <si>
    <t>Bogel, Fredric</t>
  </si>
  <si>
    <t>McConnell, Gail</t>
  </si>
  <si>
    <t>Scott, Bede</t>
  </si>
  <si>
    <t>Gaby, Rosemary</t>
  </si>
  <si>
    <t>Chappell, Julie A.</t>
  </si>
  <si>
    <t>Korte, Barbara; Zipp, Georg</t>
  </si>
  <si>
    <t>Pecic, Zoran</t>
  </si>
  <si>
    <t>Baldwin, Thomas; Fowler, James; de Medeiros, Ana</t>
  </si>
  <si>
    <t>Ruderman, Judith</t>
  </si>
  <si>
    <t>Cottenet, Cecile</t>
  </si>
  <si>
    <t>Purcell, Richard</t>
  </si>
  <si>
    <t>Vivancos Pérez, Ricardo F.</t>
  </si>
  <si>
    <t>Robinette, Nicholas A.</t>
  </si>
  <si>
    <t>Allen, Nicola; Simmons, David</t>
  </si>
  <si>
    <t>Pascual, Nieves; Abarca, Meredith E.</t>
  </si>
  <si>
    <t>Davis, Emily S.</t>
  </si>
  <si>
    <t>Bigliazzi, Silvia; Calvi, Lisanna</t>
  </si>
  <si>
    <t>Craig, Bonnie</t>
  </si>
  <si>
    <t>Salenius, Sirpa</t>
  </si>
  <si>
    <t>Keene, Catherine</t>
  </si>
  <si>
    <t>Stamant, Nicole</t>
  </si>
  <si>
    <t>Bruder, Helen P.; Connolly, Tristanne</t>
  </si>
  <si>
    <t>Saenger, Michael</t>
  </si>
  <si>
    <t>Williams, Deanne</t>
  </si>
  <si>
    <t>Ryle, Simon</t>
  </si>
  <si>
    <t>Loftis, Sonya Freeman</t>
  </si>
  <si>
    <t>Knowles, Katie</t>
  </si>
  <si>
    <t>Olsson, Ulf</t>
  </si>
  <si>
    <t>Loughnane, Rory; Semple, Edel</t>
  </si>
  <si>
    <t>Penn, W. S.</t>
  </si>
  <si>
    <t>Shaw, Jan; Kelly, Philippa; Semler, L.E.</t>
  </si>
  <si>
    <t>Atkins, G. Douglas</t>
  </si>
  <si>
    <t>Wormald, Mark; Roberts, Neil; Gifford, Terry</t>
  </si>
  <si>
    <t>Sager, Jenny</t>
  </si>
  <si>
    <t>Schultz, Kathy Lou</t>
  </si>
  <si>
    <t>Lawrie, Alexandra</t>
  </si>
  <si>
    <t>Byars-Nichols, Keely</t>
  </si>
  <si>
    <t>Rosenbaum, S.P.; Haule, James M.</t>
  </si>
  <si>
    <t>Khanna, Stuti</t>
  </si>
  <si>
    <t>Bourus, Terri; Taylor, Gary</t>
  </si>
  <si>
    <t>Keaveney, Christopher</t>
  </si>
  <si>
    <t>Bennett, Benjamin</t>
  </si>
  <si>
    <t>Mirmohamadi, Kylie</t>
  </si>
  <si>
    <t>Castellano, Katey</t>
  </si>
  <si>
    <t>Steere, Elizabeth</t>
  </si>
  <si>
    <t>McTighe, Patricia</t>
  </si>
  <si>
    <t>Crosby, Everett U.</t>
  </si>
  <si>
    <t>Quinn, Mary B.</t>
  </si>
  <si>
    <t>Pérez, Kristina</t>
  </si>
  <si>
    <t>Ercolino, Stefano</t>
  </si>
  <si>
    <t>König, Eva</t>
  </si>
  <si>
    <t>Grogan, Jane</t>
  </si>
  <si>
    <t>Westphal, Bertrand</t>
  </si>
  <si>
    <t>Gil, Jo</t>
  </si>
  <si>
    <t>Antoon, Sinan</t>
  </si>
  <si>
    <t>Loh, Lucienne</t>
  </si>
  <si>
    <t>Ponzanesi, Sandra</t>
  </si>
  <si>
    <t>Sugg, Richard</t>
  </si>
  <si>
    <t>Phillips, Thomas</t>
  </si>
  <si>
    <t>Tovey, Paige</t>
  </si>
  <si>
    <t>Morgan, Winifred</t>
  </si>
  <si>
    <t>Underwood, Doug</t>
  </si>
  <si>
    <t>Cook, Daniel</t>
  </si>
  <si>
    <t>Price, Brian L.; Salgado, César A.; Schwartz, John Pedro</t>
  </si>
  <si>
    <t>Sanchez, Rueben</t>
  </si>
  <si>
    <t>Squibbs, Richard</t>
  </si>
  <si>
    <t>Neculai, Catalina</t>
  </si>
  <si>
    <t>Boyce, Charlotte; Finnerty, Páraic; Millim, Anne-Marie</t>
  </si>
  <si>
    <t>Starks-Estes, Lisa S.</t>
  </si>
  <si>
    <t>Feather, Jennifer; Thomas, Catherine E.</t>
  </si>
  <si>
    <t>Meruane, Lina</t>
  </si>
  <si>
    <t>Gómez Reus, Teresa; Gifford, Terry</t>
  </si>
  <si>
    <t>Gevirtz, Karen</t>
  </si>
  <si>
    <t>White, Claire</t>
  </si>
  <si>
    <t>Dryburgh, Marjorie; Dauncey, Sarah</t>
  </si>
  <si>
    <t>Panse, Silke; Rothermel, Dennis</t>
  </si>
  <si>
    <t>Wilkes, James</t>
  </si>
  <si>
    <t>Price, Steven</t>
  </si>
  <si>
    <t>Overell, Rosemary</t>
  </si>
  <si>
    <t>Quinn, Naomi; Mageo, Jeannette Marie</t>
  </si>
  <si>
    <t>Conner, Lynne</t>
  </si>
  <si>
    <t>Szczepanik, Petr; Vonderau, Patrick</t>
  </si>
  <si>
    <t>Forshaw, Barry</t>
  </si>
  <si>
    <t>Bignell, Jonathan; Lacey, Stephen</t>
  </si>
  <si>
    <t>Kawanami, Hiroko; Samuel, Geoffrey</t>
  </si>
  <si>
    <t>Broe, Dennis</t>
  </si>
  <si>
    <t>Tseng, Chiaoi</t>
  </si>
  <si>
    <t>Holmberg, Arthur</t>
  </si>
  <si>
    <t>Gabriel, Fleur</t>
  </si>
  <si>
    <t>Hillyer, Richard</t>
  </si>
  <si>
    <t>Wing-Fai, Leung; Willis, Andy</t>
  </si>
  <si>
    <t>Heiduschke, Sebastian</t>
  </si>
  <si>
    <t>Davidov, Veronica M.</t>
  </si>
  <si>
    <t>Sen, Meheli; Basu, Anustup</t>
  </si>
  <si>
    <t>Enticknap, Leo</t>
  </si>
  <si>
    <t>Sisto, Antonella</t>
  </si>
  <si>
    <t>Hjorth, Larissa; Richardson, Ingrid</t>
  </si>
  <si>
    <t>Goodman, Robin Truth</t>
  </si>
  <si>
    <t>Wildermuth, Mark E.</t>
  </si>
  <si>
    <t>George, Susan A.</t>
  </si>
  <si>
    <t>Winch, Alison</t>
  </si>
  <si>
    <t>Sprengler, Christine</t>
  </si>
  <si>
    <t>Foster, Gwendolyn Audrey</t>
  </si>
  <si>
    <t>Bhuiyan, Abu</t>
  </si>
  <si>
    <t>Cantini, Maristella</t>
  </si>
  <si>
    <t>Zelizer, Barbie; Tenenboim-Weinblatt, Keren</t>
  </si>
  <si>
    <t>Aldama, Frederick Luis</t>
  </si>
  <si>
    <t>Aldama, Frederick Luis; González, Christopher</t>
  </si>
  <si>
    <t>Scapp, Ron; Seitz, Brian</t>
  </si>
  <si>
    <t>Combe, Kirk; Boyle, Brenda</t>
  </si>
  <si>
    <t>Iyam, David Uru</t>
  </si>
  <si>
    <t>Niemeyer, Katharina</t>
  </si>
  <si>
    <t>Christensen, Miyase; Nilsson, Annika E.; Wormbs, Nina Cyren</t>
  </si>
  <si>
    <t>Rane, Halim; Ewart, Jacqui; Martinkus, John</t>
  </si>
  <si>
    <t>Psychogiopoulou, Evangelia</t>
  </si>
  <si>
    <t>Tolson, Andrew; Ekstrom, Mats</t>
  </si>
  <si>
    <t>Bennett, Andy; Robards, Brady</t>
  </si>
  <si>
    <t>Arnold-de-Simine, Silke</t>
  </si>
  <si>
    <t>Esser, Frank; Strömbäck, Jesper</t>
  </si>
  <si>
    <t>Hepp, Andreas; Krotz, Friedrich</t>
  </si>
  <si>
    <t>Stewart, Michael</t>
  </si>
  <si>
    <t>Silberman, Marc; Vatan, Florence</t>
  </si>
  <si>
    <t>Papachristophorou, Marilena</t>
  </si>
  <si>
    <t>Navarro, Vincinius; Rodríguez, Juan Carlos</t>
  </si>
  <si>
    <t>Nash, Kate; Hight, Craig; Summerhayes, Catherine</t>
  </si>
  <si>
    <t>Todd, Erica</t>
  </si>
  <si>
    <t>Trezise, Bryoni</t>
  </si>
  <si>
    <t>Pfetsch, Barbara</t>
  </si>
  <si>
    <t>Archetti, Cristina</t>
  </si>
  <si>
    <t>Schaschek, Sarah</t>
  </si>
  <si>
    <t>Tobin, Samuel</t>
  </si>
  <si>
    <t>Shahan, Cyrus M.</t>
  </si>
  <si>
    <t>Padva, Gilad</t>
  </si>
  <si>
    <t>Simpson, Patricia</t>
  </si>
  <si>
    <t>Seidler, Victor Jeleniewski</t>
  </si>
  <si>
    <t>Garde-Hansen, Joanne; Grist, Hannah</t>
  </si>
  <si>
    <t>Hadley, Louisa</t>
  </si>
  <si>
    <t>Millard, Kathryn</t>
  </si>
  <si>
    <t>MacDonald, Ian W.</t>
  </si>
  <si>
    <t>Padva, Gilad; Buchweitz, Nurit</t>
  </si>
  <si>
    <t>Jones, David</t>
  </si>
  <si>
    <t>Yue, Audrey; Khoo, Olivia</t>
  </si>
  <si>
    <t>Glaskin, Katie; Chenhall, Richard Dean</t>
  </si>
  <si>
    <t>Milan, Stefania</t>
  </si>
  <si>
    <t>Pfefferman, Richard</t>
  </si>
  <si>
    <t>Ruh, Brian</t>
  </si>
  <si>
    <t>Cooke, Lez</t>
  </si>
  <si>
    <t>Cranny-Francis, Anne</t>
  </si>
  <si>
    <t>Jackson, Kimberly</t>
  </si>
  <si>
    <t>Andrews, Hannah</t>
  </si>
  <si>
    <t>Bourdon, Jérôme; Méadel, Cécile</t>
  </si>
  <si>
    <t>Da Silva, Antônio Márcio</t>
  </si>
  <si>
    <t>Lindholm, Charles</t>
  </si>
  <si>
    <t>Rogers, Kenneth</t>
  </si>
  <si>
    <t>Bailey, Julius</t>
  </si>
  <si>
    <t>Bramall, Rebecca</t>
  </si>
  <si>
    <t>Anderst, Leah</t>
  </si>
  <si>
    <t>Kunze, Peter C.</t>
  </si>
  <si>
    <t>Potts, John</t>
  </si>
  <si>
    <t>Georgieva, Margarita</t>
  </si>
  <si>
    <t>Murphy, Bernice M.</t>
  </si>
  <si>
    <t>Lorentzen, Jørgen Ludvig</t>
  </si>
  <si>
    <t>Danesi, Marcel</t>
  </si>
  <si>
    <t>Kuwahara, Yasue</t>
  </si>
  <si>
    <t>Khan, Nyla Ali</t>
  </si>
  <si>
    <t>Johnston, Andrew James; Hinz, Philipp</t>
  </si>
  <si>
    <t>Moody, Mia; Dates, Jannette</t>
  </si>
  <si>
    <t>Donders, Karen; Pauwels, Caroline; Loisen, Jan</t>
  </si>
  <si>
    <t>Cobb, Russell</t>
  </si>
  <si>
    <t>Polaschek, Bronwyn</t>
  </si>
  <si>
    <t>Campbell, Kofi Omoniyi Sylvanus</t>
  </si>
  <si>
    <t>Reed, Jennifer</t>
  </si>
  <si>
    <t>Bunz, Mercedes</t>
  </si>
  <si>
    <t>Peeren, Esther</t>
  </si>
  <si>
    <t>Weinstock, Jeffrey Andrew</t>
  </si>
  <si>
    <t>Ellis, Gavin</t>
  </si>
  <si>
    <t>Fahmy, Shahira; Bock, Mary; Wanta, Wayne</t>
  </si>
  <si>
    <t>Slade, Christina</t>
  </si>
  <si>
    <t>Kerr, Ewa Mazierska</t>
  </si>
  <si>
    <t>Stewart, Pamela J.; Strathern, Andrew</t>
  </si>
  <si>
    <t>Novrup Redvall, Eva</t>
  </si>
  <si>
    <t>Bouchetoux, François</t>
  </si>
  <si>
    <t>Flisfeder, Matthew; Willis, Louis-Paul</t>
  </si>
  <si>
    <t>Barnett, Randy; Adler, Jonathan; Bernstein, David; Kerr, Orin; Kopel, David; Somin, Ilya; Burrus, Trevor</t>
  </si>
  <si>
    <t>Wharton, Jonathan L.</t>
  </si>
  <si>
    <t>Buchan, Bruce; Hill, Lisa</t>
  </si>
  <si>
    <t>Hønneland, Geir</t>
  </si>
  <si>
    <t>Törnquist, Olle</t>
  </si>
  <si>
    <t>Gustavson, Maria</t>
  </si>
  <si>
    <t>Rahier, Jean Muteba</t>
  </si>
  <si>
    <t>Preston, P. W.</t>
  </si>
  <si>
    <t>Guerra, Simona</t>
  </si>
  <si>
    <t>Chun, Lin</t>
  </si>
  <si>
    <t>Henderson, Ailsa; Jeffery, Charlie; Wincott, Daniel</t>
  </si>
  <si>
    <t>Beichelt, Timm; Hahn, Irene; Schimmelfennig, Frank; Worschech, Susann</t>
  </si>
  <si>
    <t>McNay, John T.</t>
  </si>
  <si>
    <t>Engeli, Isabelle; Rothmayr Allison, Christine</t>
  </si>
  <si>
    <t>Waltman, J.</t>
  </si>
  <si>
    <t>Lauermann, Robin M.</t>
  </si>
  <si>
    <t>Richards, Julian</t>
  </si>
  <si>
    <t>Mitchell, Christopher</t>
  </si>
  <si>
    <t>Chandler, Andrea</t>
  </si>
  <si>
    <t>Keyman, Fuat; Gumüsçu, Sebnem</t>
  </si>
  <si>
    <t>Ugarriza, Esteban; Caluwaerts, Didier</t>
  </si>
  <si>
    <t>Judge, David</t>
  </si>
  <si>
    <t>Gagnon, Jean-Paul</t>
  </si>
  <si>
    <t>Roncador, Sônia M.</t>
  </si>
  <si>
    <t>Engel-Di Mauro, Salvatore</t>
  </si>
  <si>
    <t>Prantl, Jochen</t>
  </si>
  <si>
    <t>Hamad, Mahmoud; al-Anani, Khalil</t>
  </si>
  <si>
    <t>Demertzis, Nicolas</t>
  </si>
  <si>
    <t>Rytz, Henriette</t>
  </si>
  <si>
    <t>Dyrhauge, Helene</t>
  </si>
  <si>
    <t>Zihnioglu, Ozge</t>
  </si>
  <si>
    <t>Dyrberg, Torben Bech</t>
  </si>
  <si>
    <t>Röcke, Anja</t>
  </si>
  <si>
    <t>Andreescu, Florentina Carmen</t>
  </si>
  <si>
    <t>Stockmann, Reinhard; Meyer, Wolfgang</t>
  </si>
  <si>
    <t>van der Vleuten, Anna; van Eerdewijk, Anouka; Roggeband, Conny</t>
  </si>
  <si>
    <t>Egnell, Robert; Hojem, Petter; Berts, Hannes</t>
  </si>
  <si>
    <t>Saxonberg, Steven</t>
  </si>
  <si>
    <t>Simon, Luis</t>
  </si>
  <si>
    <t>Ferrara, Pasquale</t>
  </si>
  <si>
    <t>Ozatesler, Gul</t>
  </si>
  <si>
    <t>LaFay, Marilyn</t>
  </si>
  <si>
    <t>Alinia, Minoo</t>
  </si>
  <si>
    <t>Welch, Stephen</t>
  </si>
  <si>
    <t>Piran, Leila</t>
  </si>
  <si>
    <t>Richards, David; Smith, Martin; Hay, Colin</t>
  </si>
  <si>
    <t>Jeffares, Stephen</t>
  </si>
  <si>
    <t>Baer, Judith A.</t>
  </si>
  <si>
    <t>Sofos, Spyros A.; Tsagarousianou, Roza</t>
  </si>
  <si>
    <t>Strombom, Lisa</t>
  </si>
  <si>
    <t>Youngshik, Bong; Pempel, T. J.</t>
  </si>
  <si>
    <t>Nimtz, August H.</t>
  </si>
  <si>
    <t>Skidmore, Max J.</t>
  </si>
  <si>
    <t>Brandsen, Taco; Trommel, W.A.; Verschuere, Bram</t>
  </si>
  <si>
    <t>Verdun, Amy; Tovias, Alfred</t>
  </si>
  <si>
    <t>Gregor, James</t>
  </si>
  <si>
    <t>Anter, Andreas</t>
  </si>
  <si>
    <t>Webb, Edward</t>
  </si>
  <si>
    <t>Carman, Christopher; Johns, Robert; Mitchell, James</t>
  </si>
  <si>
    <t>Adams, Jason M.</t>
  </si>
  <si>
    <t>Valkama, Pekka; Bailey, Stephen J.; Anttiroiko, Ari-Veikko</t>
  </si>
  <si>
    <t>Kassem, Fatima Sbaity</t>
  </si>
  <si>
    <t>Nelson, Garrison</t>
  </si>
  <si>
    <t>Vaughn, Jacqueline; Cortner, Hanna</t>
  </si>
  <si>
    <t>Blind, Peride K.</t>
  </si>
  <si>
    <t>Dijkstra, Hylke</t>
  </si>
  <si>
    <t>Smith, Matthew</t>
  </si>
  <si>
    <t>Pérez, Francisco</t>
  </si>
  <si>
    <t>Best, Heinrich; Higley, John</t>
  </si>
  <si>
    <t>Morgan, Margot</t>
  </si>
  <si>
    <t>Jung, Dietrich; Petersen, Marie Juul; Sparre, Sara Lei</t>
  </si>
  <si>
    <t>Frisch, Scott A.; Kelly, Sean Q.</t>
  </si>
  <si>
    <t>Nelson, John</t>
  </si>
  <si>
    <t>Starr-Deelen, Donna</t>
  </si>
  <si>
    <t>Grube, Dennis</t>
  </si>
  <si>
    <t>Huffman, James</t>
  </si>
  <si>
    <t>O'Connor, Karl</t>
  </si>
  <si>
    <t>Fitzduff, Mari</t>
  </si>
  <si>
    <t>Chartier, Gary</t>
  </si>
  <si>
    <t>Dandoy, Régis; Schakel, Arjan</t>
  </si>
  <si>
    <t>Zimmermann, Jochen; Werner, Jörg R.</t>
  </si>
  <si>
    <t>Bradizza, Luigi</t>
  </si>
  <si>
    <t>Schulman, Jason</t>
  </si>
  <si>
    <t>Lipman, Maria; Petrov, Nikolay</t>
  </si>
  <si>
    <t>Quill, Lawrence</t>
  </si>
  <si>
    <t>Boesten, Jelke</t>
  </si>
  <si>
    <t>Wilson, Angelia</t>
  </si>
  <si>
    <t>Christie, Kenneth; Masad, Mohammad</t>
  </si>
  <si>
    <t>Moazami, Behrooz</t>
  </si>
  <si>
    <t>Sørbø, Gunnar M.; Ahmed, Abdel Ghaffar M.</t>
  </si>
  <si>
    <t>Evans, Jocelyn; Ivaldi, Gilles</t>
  </si>
  <si>
    <t>Holder, R. Ward; Josephson, Peter B.</t>
  </si>
  <si>
    <t>Manaster, Kenneth</t>
  </si>
  <si>
    <t>Henry, Clement; Jang, Ji-Hyang</t>
  </si>
  <si>
    <t>Cramer, Reid; Shanks, Trina</t>
  </si>
  <si>
    <t>Rapeli, Lauri</t>
  </si>
  <si>
    <t>Novak, Andrew</t>
  </si>
  <si>
    <t>Knio, Karim</t>
  </si>
  <si>
    <t>Georgakakis, Didier; Rowell, Jay</t>
  </si>
  <si>
    <t>Zartaloudis, Sotirios</t>
  </si>
  <si>
    <t>Knowles, Fred E.</t>
  </si>
  <si>
    <t>Maples, Rebeka L.</t>
  </si>
  <si>
    <t>Ozkirimli, Umut</t>
  </si>
  <si>
    <t>Eriksen, Erik</t>
  </si>
  <si>
    <t>Hess, Andreas</t>
  </si>
  <si>
    <t>Palley, Marian Lief; Palley, Howard A.</t>
  </si>
  <si>
    <t>Altschuler, Daniel; Corrales, Javier</t>
  </si>
  <si>
    <t>Rose, Jonathan</t>
  </si>
  <si>
    <t>Kelemen, János</t>
  </si>
  <si>
    <t>Ikenberry, G. John; Mo, Jongryn</t>
  </si>
  <si>
    <t>Møller, Jørgen; Skaaning, Sevend-Erik</t>
  </si>
  <si>
    <t>Katz, James E.; Barris, Michael; Jain, Anshul</t>
  </si>
  <si>
    <t>Murray, Shoon</t>
  </si>
  <si>
    <t>Phinnemore, David</t>
  </si>
  <si>
    <t>Postell, Joseph W.; O'Neill, Johnathan</t>
  </si>
  <si>
    <t>Winter, Stephen</t>
  </si>
  <si>
    <t>Pallas, Chris</t>
  </si>
  <si>
    <t>Glacier, Osire</t>
  </si>
  <si>
    <t>Pawar, Manohar</t>
  </si>
  <si>
    <t>Long, Imogen</t>
  </si>
  <si>
    <t>Derfler, Leslie</t>
  </si>
  <si>
    <t>Will, James E.</t>
  </si>
  <si>
    <t>Tinsley, Annie</t>
  </si>
  <si>
    <t>Kornegay Jr., EL</t>
  </si>
  <si>
    <t>Tumminia, Diana; Lewis, James R.</t>
  </si>
  <si>
    <t>Lampley, Karl</t>
  </si>
  <si>
    <t>Reutlinger, Alexander</t>
  </si>
  <si>
    <t>Racine, Timothy P.; Slaney, Kathleen L.</t>
  </si>
  <si>
    <t>Hellings, James</t>
  </si>
  <si>
    <t>Bostic, Joy R.</t>
  </si>
  <si>
    <t>Franklin, James</t>
  </si>
  <si>
    <t>Harden, Alastair</t>
  </si>
  <si>
    <t>Crocker, Stephen</t>
  </si>
  <si>
    <t>Wolfe, Charles T.</t>
  </si>
  <si>
    <t>Kitiarsa, Pattana; Whalen-Bridge, John</t>
  </si>
  <si>
    <t>Taneti, James Elisha</t>
  </si>
  <si>
    <t>Stoltzfus, Michael J.; Green, Rebecca; Schumm, Darla</t>
  </si>
  <si>
    <t>Nikulin, Dmitri</t>
  </si>
  <si>
    <t>Brockman, David R.</t>
  </si>
  <si>
    <t>Krawchuk, Andrii; Bremer, Thomas</t>
  </si>
  <si>
    <t>Kisner, Wendell</t>
  </si>
  <si>
    <t>Gerken, Mikkel</t>
  </si>
  <si>
    <t>Seidel, Markus</t>
  </si>
  <si>
    <t>Hassan, Said</t>
  </si>
  <si>
    <t>Owens, A. Nevell</t>
  </si>
  <si>
    <t>Dillard, Peter S.</t>
  </si>
  <si>
    <t>Beebee, Helen</t>
  </si>
  <si>
    <t>Fischer, Clara</t>
  </si>
  <si>
    <t>Striblen, Cassie</t>
  </si>
  <si>
    <t>Herzog, Lisa</t>
  </si>
  <si>
    <t>Chapman, Andrew; Ellis, Addison; Hanna, Robert; Hildebrand, Tyler; Pickford, Henry W.</t>
  </si>
  <si>
    <t>Djurdjevic, Gordon</t>
  </si>
  <si>
    <t>Kärkkäinen, Veli-Matti; Kim, Kirsteen; Yong, Amos</t>
  </si>
  <si>
    <t>Garvey, Brian</t>
  </si>
  <si>
    <t>Robinson, Robert C.</t>
  </si>
  <si>
    <t>Miles, Thomas P.</t>
  </si>
  <si>
    <t>Stocker, Barry</t>
  </si>
  <si>
    <t>Patios, George</t>
  </si>
  <si>
    <t>Visak, Tatjana</t>
  </si>
  <si>
    <t>Liebscher, Grit; Dailey-O'Cain, Jennifer</t>
  </si>
  <si>
    <t>Hurteau, Pierre</t>
  </si>
  <si>
    <t>Perkinson, James W.</t>
  </si>
  <si>
    <t>Iwuchukwu, Marinus</t>
  </si>
  <si>
    <t>Brooks, Thom</t>
  </si>
  <si>
    <t>Sprevak, Mark; Kallestrup, Jesper</t>
  </si>
  <si>
    <t>Mitcheson, Katrina</t>
  </si>
  <si>
    <t>Rae, Gavin</t>
  </si>
  <si>
    <t>Young, Garry</t>
  </si>
  <si>
    <t>Maes, Hans</t>
  </si>
  <si>
    <t>Rizzieri, Aaron</t>
  </si>
  <si>
    <t>Gagliardi, Pasquale; Reijnen, Anne Marie; Valentini, Philipp</t>
  </si>
  <si>
    <t>Anderson, Owen</t>
  </si>
  <si>
    <t>Moss, Jeremy</t>
  </si>
  <si>
    <t>Kim, Grace Ji-Sun; Daggers, Jenny</t>
  </si>
  <si>
    <t>Oppy, Graham</t>
  </si>
  <si>
    <t>Rieger, Joerg</t>
  </si>
  <si>
    <t>Schmidt-Leukel, Perry; Gentz, Joachim</t>
  </si>
  <si>
    <t>Kotrosits, Maia; Taussig, Hal</t>
  </si>
  <si>
    <t>Demont, Florian</t>
  </si>
  <si>
    <t>Galaugher, Jolen</t>
  </si>
  <si>
    <t>Whelchel, Love Henry</t>
  </si>
  <si>
    <t>Levinson, Jerrold</t>
  </si>
  <si>
    <t>Coady, David; Corry, Richard</t>
  </si>
  <si>
    <t>Rose, David Edward</t>
  </si>
  <si>
    <t>Oksanen, Markku; Siipi, Helena</t>
  </si>
  <si>
    <t>Hansson, Sven Ove</t>
  </si>
  <si>
    <t>Arnold, John C.</t>
  </si>
  <si>
    <t>Reck, Erich H.</t>
  </si>
  <si>
    <t>Vondey, Wolfgang</t>
  </si>
  <si>
    <t>Faye, Jan</t>
  </si>
  <si>
    <t>Griffin, Nicholas; Linsky, Bernard</t>
  </si>
  <si>
    <t>Torres, Theresa L.</t>
  </si>
  <si>
    <t>Isasi-Diaz, Ada Maria; Fulkerson, Mary McClintock; Carbine, Rosemary</t>
  </si>
  <si>
    <t>Turman, Eboni Marshall</t>
  </si>
  <si>
    <t>Kaplan, Morton A.; Hamati-Ataya, Inanna</t>
  </si>
  <si>
    <t>Kortum, Richard</t>
  </si>
  <si>
    <t>Austin, Michael W.</t>
  </si>
  <si>
    <t>Carroll, Thomas</t>
  </si>
  <si>
    <t>Steinhart, Eric Charles; Nagasawa, Yujin; Wielenberg, Erik</t>
  </si>
  <si>
    <t>Joseph, Paul</t>
  </si>
  <si>
    <t>Stewart, Simon</t>
  </si>
  <si>
    <t>Duggan, Marian; Heap, Vicky</t>
  </si>
  <si>
    <t>Race, Richard; Lander, Vini</t>
  </si>
  <si>
    <t>Bazzano, Manu</t>
  </si>
  <si>
    <t>Turner, Stephen</t>
  </si>
  <si>
    <t>De Silva, Padmasiri</t>
  </si>
  <si>
    <t>Geary, Adam M.</t>
  </si>
  <si>
    <t>Depelteau, Francois; Powell, Christopher</t>
  </si>
  <si>
    <t>Tyldum, Guri; Johnston, Lisa</t>
  </si>
  <si>
    <t>Barcevicius, Egidijus; Weishaupt, Timo; Zeitlin, Jonathan</t>
  </si>
  <si>
    <t>Smith, Katherine</t>
  </si>
  <si>
    <t>Gillott, John</t>
  </si>
  <si>
    <t>Oakley, Lisa; Kinmond, Kathryn</t>
  </si>
  <si>
    <t>Tjora, Aksel; Scambler, Graham</t>
  </si>
  <si>
    <t>González, Ana Marta; Iffland, Craig</t>
  </si>
  <si>
    <t>Rose, Susan D.</t>
  </si>
  <si>
    <t>Harsløf, Ivan; Ulmestig, Rickard</t>
  </si>
  <si>
    <t>Veale, Angela; Donà, Giorgia</t>
  </si>
  <si>
    <t>Olah, Livia Sz.; Fratczak, Ewa</t>
  </si>
  <si>
    <t>Lee, Nicholas</t>
  </si>
  <si>
    <t>Naftali, Orna</t>
  </si>
  <si>
    <t>Powell, Christopher; Dépelteau, François</t>
  </si>
  <si>
    <t>Pellandini-Simánya, Léna</t>
  </si>
  <si>
    <t>Anthias, Floya; Pajnik, Mojca</t>
  </si>
  <si>
    <t>Walby, Kevin; Lippert, Randy</t>
  </si>
  <si>
    <t>Rumford, Chris; Geiger, Martin</t>
  </si>
  <si>
    <t>McDonnell, Roberta</t>
  </si>
  <si>
    <t>Yar, Majid</t>
  </si>
  <si>
    <t>Owen, Tim</t>
  </si>
  <si>
    <t>Romanienko, Lisiunia A.</t>
  </si>
  <si>
    <t>Vanheule, Stijn</t>
  </si>
  <si>
    <t>Orton-Johnson, Kate; Prior, Nick</t>
  </si>
  <si>
    <t>Jungnickel, Katrina</t>
  </si>
  <si>
    <t>Janoski, Thomas; Lepadatu, Darina</t>
  </si>
  <si>
    <t>Wappett, Matthew; Arndt, Katrina</t>
  </si>
  <si>
    <t>Collyer, Michael</t>
  </si>
  <si>
    <t>Knight, Charlotte</t>
  </si>
  <si>
    <t>Burgon, Hannah</t>
  </si>
  <si>
    <t>James, Adrian</t>
  </si>
  <si>
    <t>Goldberg, Wendy A.</t>
  </si>
  <si>
    <t>Dunn, Carrie</t>
  </si>
  <si>
    <t>O'Keefe, Theresa</t>
  </si>
  <si>
    <t>O'Hagan, Kieran</t>
  </si>
  <si>
    <t>Zhao, Linda</t>
  </si>
  <si>
    <t>Wilson, Anika</t>
  </si>
  <si>
    <t>Quiroga, Alejandro</t>
  </si>
  <si>
    <t>Hopkins, Matt; Treadwell, James</t>
  </si>
  <si>
    <t>Cashmore, Ellis; Cleland, Jamie</t>
  </si>
  <si>
    <t>Sung, Sirin; Pascall, Gillian</t>
  </si>
  <si>
    <t>Hines, Sally</t>
  </si>
  <si>
    <t>Jafar, Afshan; Casanova, Erynn</t>
  </si>
  <si>
    <t>Schmidt, Volker</t>
  </si>
  <si>
    <t>Sleeboom-Faulkner, Margaret</t>
  </si>
  <si>
    <t>Schulenkorf, Nico; Adair, Daryl</t>
  </si>
  <si>
    <t>Fraser, Suzanne; Moore, David; Keane, Helen</t>
  </si>
  <si>
    <t>Guillén, Ana M.; Pavolini, Emmanuele</t>
  </si>
  <si>
    <t>Spunt, Barry</t>
  </si>
  <si>
    <t>Ifowodo, Ogaga</t>
  </si>
  <si>
    <t>Rahman, Momin</t>
  </si>
  <si>
    <t>K. Gill, Aisha; Strange, Carolyn; Roberts, Karl</t>
  </si>
  <si>
    <t>Doling, John; Ronald, Richard</t>
  </si>
  <si>
    <t>Runyan, Jason D.</t>
  </si>
  <si>
    <t>Onwumechili, Chuka; Akindes, Gerard</t>
  </si>
  <si>
    <t>Souffrant, Eddy Marcel</t>
  </si>
  <si>
    <t>Balagopalan, Sarada</t>
  </si>
  <si>
    <t>Whitaker, Simon</t>
  </si>
  <si>
    <t>Kortmann, Matthias; Rosenow-Williams, Kerstin</t>
  </si>
  <si>
    <t>Grix, Jonathan</t>
  </si>
  <si>
    <t>Balint, Peter; Guérard de Latour, Sophie</t>
  </si>
  <si>
    <t>Squire, Corinne</t>
  </si>
  <si>
    <t>Twamley, Katherine</t>
  </si>
  <si>
    <t>Dearey, Melissa</t>
  </si>
  <si>
    <t>Cohen, Claire</t>
  </si>
  <si>
    <t>Lomas, Timothy</t>
  </si>
  <si>
    <t>Fernando, Suman</t>
  </si>
  <si>
    <t>Kihato, Caroline</t>
  </si>
  <si>
    <t>Klekowski von Koppenfels, Amanda</t>
  </si>
  <si>
    <t>Babula, Michael</t>
  </si>
  <si>
    <t>Ichijo, Atsuko</t>
  </si>
  <si>
    <t>Depelteau, Francois; Landini, Tatiana Savoia</t>
  </si>
  <si>
    <t>McNeill, Fergus; Beyens, Kristel</t>
  </si>
  <si>
    <t>Smith, George P.</t>
  </si>
  <si>
    <t>Lee, Ellie; Bristow, Jennie; Faircloth, Charlotte; Macvarish, Jan</t>
  </si>
  <si>
    <t>Hartas, Dimitra</t>
  </si>
  <si>
    <t>Westwood, Joanne; Larkins, Cath; Moxon, Dan; Perry, Yasmin; Thomas, Nigel</t>
  </si>
  <si>
    <t>Seu, Irene Bruna</t>
  </si>
  <si>
    <t>Rasmussen, Terje</t>
  </si>
  <si>
    <t>Congram, Mitchell; Bell, Peter; Lauchs, Mark</t>
  </si>
  <si>
    <t>Howarth, David R.</t>
  </si>
  <si>
    <t>Brooks, Graham; Walsh, David; Lewis, Chris; Kim, Hakkyong</t>
  </si>
  <si>
    <t>Thomas, Justin</t>
  </si>
  <si>
    <t>De Vos, Jan</t>
  </si>
  <si>
    <t>Beer, David</t>
  </si>
  <si>
    <t>Stevens, Garth; Duncan, Norman; Hook, Derek</t>
  </si>
  <si>
    <t>Rochester, Colin</t>
  </si>
  <si>
    <t>Nash, Meredith</t>
  </si>
  <si>
    <t>Da Costa, Alexandre Emboaba</t>
  </si>
  <si>
    <t>Nordqvist, Petra; Smart, Carol</t>
  </si>
  <si>
    <t>Shaw, Julie</t>
  </si>
  <si>
    <t>Hayes, Sharon</t>
  </si>
  <si>
    <t>Lenskyj, Helen Jefferson</t>
  </si>
  <si>
    <t>Shefner, Jon; Dahms, Harry; Jones, Robert E.; Jalata, Asafa</t>
  </si>
  <si>
    <t>Ranci, Costanzo; Brandsen, Taco; Sabatinelli, Stefania</t>
  </si>
  <si>
    <t>McCarthy, Daniel</t>
  </si>
  <si>
    <t>Lashua, Brett; Spracklen, Karl; Wagg, Stephen</t>
  </si>
  <si>
    <t>Douglas, Alaster Scott</t>
  </si>
  <si>
    <t>Taylor, Emmeline</t>
  </si>
  <si>
    <t>Frodeman, Robert</t>
  </si>
  <si>
    <t>Mubi Brighenti, Andrea</t>
  </si>
  <si>
    <t>Rodriguez Medina, Leandro</t>
  </si>
  <si>
    <t>Moran, Seana; Cropley, David; Kaufman, James</t>
  </si>
  <si>
    <t>Hallsworth, Simon</t>
  </si>
  <si>
    <t>Andreasson, Jesper; Johansson, Thomas</t>
  </si>
  <si>
    <t>Moore, Linda; Scraton, Phil</t>
  </si>
  <si>
    <t>Svogun, Thomas V.</t>
  </si>
  <si>
    <t>Tsang, Eileen</t>
  </si>
  <si>
    <t>Stevens, Peter A. J.; Dworkin, A. Gary</t>
  </si>
  <si>
    <t>Guilfoyle, Michael</t>
  </si>
  <si>
    <t>Garbaye, Romain; Schnapper, Pauline</t>
  </si>
  <si>
    <t>Hepburn, Eve; Zapata-Barrero, Ricard</t>
  </si>
  <si>
    <t>Sassower, Raphael</t>
  </si>
  <si>
    <t>Vickerman, Milton</t>
  </si>
  <si>
    <t>Madfis, Eric</t>
  </si>
  <si>
    <t>Fitzgerald, Pamela</t>
  </si>
  <si>
    <t>Kaasch, Alexandra; Stubbs, Paul</t>
  </si>
  <si>
    <t>Lehmann, Angela</t>
  </si>
  <si>
    <t>Thorpe, Holly</t>
  </si>
  <si>
    <t>Graycar, Adam; Prenzler, Tim</t>
  </si>
  <si>
    <t>Benson, Michaela; Osbaldiston, Nick</t>
  </si>
  <si>
    <t>Elley, Sharon</t>
  </si>
  <si>
    <t>Davis, Courtney; Abraham, John</t>
  </si>
  <si>
    <t>Jenkins, Paul</t>
  </si>
  <si>
    <t>Scharff Smith, Peter</t>
  </si>
  <si>
    <t>Lundström, Catrin</t>
  </si>
  <si>
    <t>Wyatt, Tanya</t>
  </si>
  <si>
    <t>Heaton, John M.</t>
  </si>
  <si>
    <t>Sanders, Jolene M.</t>
  </si>
  <si>
    <t>Mulholland, Monique</t>
  </si>
  <si>
    <t>Buckingham, David; Bragg, Sara; Kehily, Mary Jane</t>
  </si>
  <si>
    <t>Majstorovic, Danijela; Turjacanin, Vladimir</t>
  </si>
  <si>
    <t>Ullom, Jeffrey</t>
  </si>
  <si>
    <t>Curtin, Adrian</t>
  </si>
  <si>
    <t>Yde, Matthew</t>
  </si>
  <si>
    <t>Prest, Julia</t>
  </si>
  <si>
    <t>Picart, Caroline Joan S.</t>
  </si>
  <si>
    <t>Dankworth, Linda E.; David, Ann R.</t>
  </si>
  <si>
    <t>Järvinen, Hannah</t>
  </si>
  <si>
    <t>Hadley, Bree</t>
  </si>
  <si>
    <t>Jenkins, Jacqueline; Sanders, Julie</t>
  </si>
  <si>
    <t>Billingham, Peter</t>
  </si>
  <si>
    <t>Arrighi, Gillian; Emeljanow, Victor</t>
  </si>
  <si>
    <t>Aragay, Mireia; Monforte, Enric</t>
  </si>
  <si>
    <t>Fotis, Matt</t>
  </si>
  <si>
    <t>Read, Alice Gray</t>
  </si>
  <si>
    <t>Hopkins, D.J.; Solga, Kim</t>
  </si>
  <si>
    <t>Bennett, Susan; Polito, Mary</t>
  </si>
  <si>
    <t>Edelman, Joshua; Chambers, Claire; du Toit, Simon</t>
  </si>
  <si>
    <t>Fisher, Teresa A.</t>
  </si>
  <si>
    <t>Chaudhuri, Una; Enelow, Shonni</t>
  </si>
  <si>
    <t>Peacock, Louise</t>
  </si>
  <si>
    <t>Tenneriello, Susan</t>
  </si>
  <si>
    <t>Chinoy, Helen; Wilmeth, Don B.; Barranger, Milly</t>
  </si>
  <si>
    <t>Boll, Julia</t>
  </si>
  <si>
    <t>Cummings, Scott T.; Stevens Abbitt, Erica</t>
  </si>
  <si>
    <t>Kear, Adrian</t>
  </si>
  <si>
    <t>Reilly, Kara</t>
  </si>
  <si>
    <t>Willis, Emma</t>
  </si>
  <si>
    <t>Cremieux, Anne; Lemoine, Xavier; Rocchi, Jean-Paul</t>
  </si>
  <si>
    <r>
      <rPr>
        <b/>
        <sz val="10"/>
        <color indexed="8"/>
        <rFont val="新細明體"/>
        <family val="1"/>
      </rPr>
      <t>冊數</t>
    </r>
  </si>
  <si>
    <r>
      <rPr>
        <b/>
        <sz val="10"/>
        <color indexed="8"/>
        <rFont val="新細明體"/>
        <family val="1"/>
      </rPr>
      <t>語文別</t>
    </r>
  </si>
  <si>
    <t>URL</t>
  </si>
  <si>
    <t>http://www.palgraveconnect.com/doifinder/10.1057/9781137389084</t>
  </si>
  <si>
    <t>http://www.palgraveconnect.com/doifinder/10.1057/9781137269201</t>
  </si>
  <si>
    <t>http://www.palgraveconnect.com/doifinder/10.1057/9781137366788</t>
  </si>
  <si>
    <t>http://www.palgraveconnect.com/doifinder/10.1057/9781137312211</t>
  </si>
  <si>
    <t>http://www.palgraveconnect.com/doifinder/10.1057/9781137398154</t>
  </si>
  <si>
    <t>http://www.palgraveconnect.com/doifinder/10.1057/9781137411754</t>
  </si>
  <si>
    <t>http://www.palgraveconnect.com/doifinder/10.1057/9781137400864</t>
  </si>
  <si>
    <t>http://www.palgraveconnect.com/doifinder/10.1057/9781137332875</t>
  </si>
  <si>
    <t>http://www.palgraveconnect.com/doifinder/10.1057/9781137335432</t>
  </si>
  <si>
    <t>http://www.palgraveconnect.com/doifinder/10.1057/9781137379221</t>
  </si>
  <si>
    <t>http://www.palgraveconnect.com/doifinder/10.1057/9781137369017</t>
  </si>
  <si>
    <t>http://www.palgraveconnect.com/doifinder/10.1057/9781137395511</t>
  </si>
  <si>
    <t>http://www.palgraveconnect.com/doifinder/10.1057/9781137386403</t>
  </si>
  <si>
    <t>http://www.palgraveconnect.com/doifinder/10.1057/9781137318411</t>
  </si>
  <si>
    <t>http://www.palgraveconnect.com/doifinder/10.1057/9781137351869</t>
  </si>
  <si>
    <t>http://www.palgraveconnect.com/doifinder/10.1057/9781137376121</t>
  </si>
  <si>
    <t>http://www.palgraveconnect.com/doifinder/10.1057/9781137353269</t>
  </si>
  <si>
    <t>http://www.palgraveconnect.com/doifinder/10.1057/9781137359209</t>
  </si>
  <si>
    <t>http://www.palgraveconnect.com/doifinder/10.1057/9781137333124</t>
  </si>
  <si>
    <t>http://www.palgraveconnect.com/doifinder/10.1057/9781137326973</t>
  </si>
  <si>
    <t>http://www.palgraveconnect.com/doifinder/10.1057/9781137379542</t>
  </si>
  <si>
    <t>http://www.palgraveconnect.com/doifinder/10.1057/9781137327673</t>
  </si>
  <si>
    <t>http://www.palgraveconnect.com/doifinder/10.1057/9781137335661</t>
  </si>
  <si>
    <t>http://www.palgraveconnect.com/doifinder/10.1057/9781137311573</t>
  </si>
  <si>
    <t>http://www.palgraveconnect.com/doifinder/10.1057/9781137351289</t>
  </si>
  <si>
    <t>http://www.palgraveconnect.com/doifinder/10.1057/9781137337177</t>
  </si>
  <si>
    <t>http://www.palgraveconnect.com/doifinder/10.1057/9781137300089</t>
  </si>
  <si>
    <t>http://www.palgraveconnect.com/doifinder/10.1057/9781137361943</t>
  </si>
  <si>
    <t>http://www.palgraveconnect.com/doifinder/10.1057/9781137298263</t>
  </si>
  <si>
    <t>http://www.palgraveconnect.com/doifinder/10.1057/9781137412058</t>
  </si>
  <si>
    <t>http://www.palgraveconnect.com/doifinder/10.1057/9781137363107</t>
  </si>
  <si>
    <t>http://www.palgraveconnect.com/doifinder/10.1057/9781137354365</t>
  </si>
  <si>
    <t>http://www.palgraveconnect.com/doifinder/10.1057/9781137337702</t>
  </si>
  <si>
    <t>http://www.palgraveconnect.com/doifinder/10.1057/9781137367167</t>
  </si>
  <si>
    <t>http://www.palgraveconnect.com/doifinder/10.1057/9781137351487</t>
  </si>
  <si>
    <t>http://www.palgraveconnect.com/doifinder/10.1057/9781137328878</t>
  </si>
  <si>
    <t>http://www.palgraveconnect.com/doifinder/10.1057/9781137412591</t>
  </si>
  <si>
    <t>http://www.palgraveconnect.com/doifinder/10.1057/9781137351968</t>
  </si>
  <si>
    <t>http://www.palgraveconnect.com/doifinder/10.1057/9781137396822</t>
  </si>
  <si>
    <t>http://www.palgraveconnect.com/doifinder/10.1057/9781137331953</t>
  </si>
  <si>
    <t>http://www.palgraveconnect.com/doifinder/10.1057/9781137293909</t>
  </si>
  <si>
    <t>http://www.palgraveconnect.com/doifinder/10.1057/9781137271488</t>
  </si>
  <si>
    <t>http://www.palgraveconnect.com/doifinder/10.1057/9781137373304</t>
  </si>
  <si>
    <t>http://www.palgraveconnect.com/doifinder/10.1057/9781137275707</t>
  </si>
  <si>
    <t>http://www.palgraveconnect.com/doifinder/10.1057/9781137340696</t>
  </si>
  <si>
    <t>http://www.palgraveconnect.com/doifinder/10.1057/9781137353290</t>
  </si>
  <si>
    <t>http://www.palgraveconnect.com/doifinder/10.1057/9781137336132</t>
  </si>
  <si>
    <t>http://www.palgraveconnect.com/doifinder/10.1057/9781137346988</t>
  </si>
  <si>
    <t>http://www.palgraveconnect.com/doifinder/10.1057/9781137367204</t>
  </si>
  <si>
    <t>http://www.palgraveconnect.com/doifinder/10.1057/9781137024138</t>
  </si>
  <si>
    <t>http://www.palgraveconnect.com/doifinder/10.1057/9781137340290</t>
  </si>
  <si>
    <t>http://www.palgraveconnect.com/doifinder/10.1057/9781137363022</t>
  </si>
  <si>
    <t>http://www.palgraveconnect.com/doifinder/10.1057/9781137361509</t>
  </si>
  <si>
    <t>http://www.palgraveconnect.com/doifinder/10.1057/9781137357298</t>
  </si>
  <si>
    <t>http://www.palgraveconnect.com/doifinder/10.1057/9781137330536</t>
  </si>
  <si>
    <t>http://www.palgraveconnect.com/doifinder/10.1057/9781137347442</t>
  </si>
  <si>
    <t>http://www.palgraveconnect.com/doifinder/10.1057/9781137340573</t>
  </si>
  <si>
    <t>http://www.palgraveconnect.com/doifinder/10.1057/9781137005823</t>
  </si>
  <si>
    <t>http://www.palgraveconnect.com/doifinder/10.1057/9781137359667</t>
  </si>
  <si>
    <t>http://www.palgraveconnect.com/doifinder/10.1057/9781137361134</t>
  </si>
  <si>
    <t>http://www.palgraveconnect.com/doifinder/10.1057/9781137297112</t>
  </si>
  <si>
    <t>http://www.palgraveconnect.com/doifinder/10.1057/9781137444752</t>
  </si>
  <si>
    <t>http://www.palgraveconnect.com/doifinder/10.1057/9781137382337</t>
  </si>
  <si>
    <t>http://www.palgraveconnect.com/doifinder/10.1057/9781137331496</t>
  </si>
  <si>
    <t>http://www.palgraveconnect.com/doifinder/10.1057/9781137347473</t>
  </si>
  <si>
    <t>http://www.palgraveconnect.com/doifinder/10.1057/9781137375926</t>
  </si>
  <si>
    <t>http://www.palgraveconnect.com/doifinder/10.1057/9781137307293</t>
  </si>
  <si>
    <t>http://www.palgraveconnect.com/doifinder/10.1057/9781137361639</t>
  </si>
  <si>
    <t>http://www.palgraveconnect.com/doifinder/10.1057/9781137308931</t>
  </si>
  <si>
    <t>http://www.palgraveconnect.com/doifinder/10.1057/9781137024046</t>
  </si>
  <si>
    <t>http://www.palgraveconnect.com/doifinder/10.1057/9781137273697</t>
  </si>
  <si>
    <t>http://www.palgraveconnect.com/doifinder/10.1057/9781137379283</t>
  </si>
  <si>
    <t>http://www.palgraveconnect.com/doifinder/10.1057/9781137275677</t>
  </si>
  <si>
    <t>http://www.palgraveconnect.com/doifinder/10.1057/9781137413260</t>
  </si>
  <si>
    <t>http://www.palgraveconnect.com/doifinder/10.1057/9781137369574</t>
  </si>
  <si>
    <t>http://www.palgraveconnect.com/doifinder/10.1057/9781137307064</t>
  </si>
  <si>
    <t>http://www.palgraveconnect.com/doifinder/10.1057/9781137280640</t>
  </si>
  <si>
    <t>http://www.palgraveconnect.com/doifinder/10.1057/9781137392916</t>
  </si>
  <si>
    <t>http://www.palgraveconnect.com/doifinder/10.1057/9781137361165</t>
  </si>
  <si>
    <t>http://www.palgraveconnect.com/doifinder/10.1057/9781137367303</t>
  </si>
  <si>
    <t>http://www.palgraveconnect.com/doifinder/10.1057/9781137342102</t>
  </si>
  <si>
    <t>http://www.palgraveconnect.com/doifinder/10.1057/9781137369413</t>
  </si>
  <si>
    <t>http://www.palgraveconnect.com/doifinder/10.1057/9781137359063</t>
  </si>
  <si>
    <t>http://www.palgraveconnect.com/doifinder/10.1057/9781137352613</t>
  </si>
  <si>
    <t>http://www.palgraveconnect.com/doifinder/10.1057/9781137347046</t>
  </si>
  <si>
    <t>http://www.palgraveconnect.com/doifinder/10.1057/9781137351821</t>
  </si>
  <si>
    <t>http://www.palgraveconnect.com/doifinder/10.1057/9781137320704</t>
  </si>
  <si>
    <t>http://www.palgraveconnect.com/doifinder/10.1057/9781137307606</t>
  </si>
  <si>
    <t>http://www.palgraveconnect.com/doifinder/10.1057/9781137331489</t>
  </si>
  <si>
    <t>http://www.palgraveconnect.com/doifinder/10.1057/9781137347503</t>
  </si>
  <si>
    <t>http://www.palgraveconnect.com/doifinder/10.1057/9781137335371</t>
  </si>
  <si>
    <t>http://www.palgraveconnect.com/doifinder/10.1057/9781137355850</t>
  </si>
  <si>
    <t>http://www.palgraveconnect.com/doifinder/10.1057/9781137383525</t>
  </si>
  <si>
    <t>http://www.palgraveconnect.com/doifinder/10.1057/9781137367136</t>
  </si>
  <si>
    <t>http://www.palgraveconnect.com/doifinder/10.1057/9781137348920</t>
  </si>
  <si>
    <t>http://www.palgraveconnect.com/doifinder/10.1057/9781137008121</t>
  </si>
  <si>
    <t>http://www.palgraveconnect.com/doifinder/10.1057/9781137396938</t>
  </si>
  <si>
    <t>http://www.palgraveconnect.com/doifinder/10.1057/9781137361271</t>
  </si>
  <si>
    <t>http://www.palgraveconnect.com/doifinder/10.1057/9781137361790</t>
  </si>
  <si>
    <t>http://www.palgraveconnect.com/doifinder/10.1057/9781137304124</t>
  </si>
  <si>
    <t>http://www.palgraveconnect.com/doifinder/10.1057/9781137368812</t>
  </si>
  <si>
    <t>http://www.palgraveconnect.com/doifinder/10.1057/9781137376152</t>
  </si>
  <si>
    <t>http://www.palgraveconnect.com/doifinder/10.1057/9781137356260</t>
  </si>
  <si>
    <t>http://www.palgraveconnect.com/doifinder/10.1057/9781137354372</t>
  </si>
  <si>
    <t>http://www.palgraveconnect.com/doifinder/10.1057/9781137410801</t>
  </si>
  <si>
    <t>http://www.palgraveconnect.com/doifinder/10.1057/9781137358172</t>
  </si>
  <si>
    <t>http://www.palgraveconnect.com/doifinder/10.1057/9781137378491</t>
  </si>
  <si>
    <t>http://www.palgraveconnect.com/doifinder/10.1057/9781137352989</t>
  </si>
  <si>
    <t>http://www.palgraveconnect.com/doifinder/10.1057/9781137353016</t>
  </si>
  <si>
    <t>http://www.palgraveconnect.com/doifinder/10.1057/9781137323774</t>
  </si>
  <si>
    <t>http://www.palgraveconnect.com/doifinder/10.1057/9781137025098</t>
  </si>
  <si>
    <t>http://www.palgraveconnect.com/doifinder/10.1057/9781137401908</t>
  </si>
  <si>
    <t>http://www.palgraveconnect.com/doifinder/10.1057/9781137390929</t>
  </si>
  <si>
    <t>http://www.palgraveconnect.com/doifinder/10.1057/9781137332097</t>
  </si>
  <si>
    <t>http://www.palgraveconnect.com/doifinder/10.1057/9781137332158</t>
  </si>
  <si>
    <t>http://www.palgraveconnect.com/doifinder/10.1057/9781137367556</t>
  </si>
  <si>
    <t>http://www.palgraveconnect.com/doifinder/10.1057/9781137366290</t>
  </si>
  <si>
    <t>http://www.palgraveconnect.com/doifinder/10.1057/9781137341808</t>
  </si>
  <si>
    <t>http://www.palgraveconnect.com/doifinder/10.1057/9781137379252</t>
  </si>
  <si>
    <t>http://www.palgraveconnect.com/doifinder/10.1057/9781137347350</t>
  </si>
  <si>
    <t>http://www.palgraveconnect.com/doifinder/10.1057/9781137339843</t>
  </si>
  <si>
    <t>http://www.palgraveconnect.com/doifinder/10.1057/9781137382214</t>
  </si>
  <si>
    <t>http://www.palgraveconnect.com/doifinder/10.1057/9781137377821</t>
  </si>
  <si>
    <t>http://www.palgraveconnect.com/doifinder/10.1057/9781137372161</t>
  </si>
  <si>
    <t>http://www.palgraveconnect.com/doifinder/10.1057/9781137341570</t>
  </si>
  <si>
    <t>http://www.palgraveconnect.com/doifinder/10.1057/9781137330277</t>
  </si>
  <si>
    <t>http://www.palgraveconnect.com/doifinder/10.1057/9781137370211</t>
  </si>
  <si>
    <t>http://www.palgraveconnect.com/doifinder/10.1057/9781137317896</t>
  </si>
  <si>
    <t>http://www.palgraveconnect.com/doifinder/10.1057/9781137432933</t>
  </si>
  <si>
    <t>http://www.palgraveconnect.com/doifinder/10.1057/9781137023513</t>
  </si>
  <si>
    <t>http://www.palgraveconnect.com/doifinder/10.1057/9781137383594</t>
  </si>
  <si>
    <t>http://www.palgraveconnect.com/doifinder/10.1057/9781137371904</t>
  </si>
  <si>
    <t>http://www.palgraveconnect.com/doifinder/10.1057/9781137335548</t>
  </si>
  <si>
    <t>http://www.palgraveconnect.com/doifinder/10.1057/9781137389305</t>
  </si>
  <si>
    <t>http://www.palgraveconnect.com/doifinder/10.1057/9781137371492</t>
  </si>
  <si>
    <t>http://www.palgraveconnect.com/doifinder/10.1057/9781137318886</t>
  </si>
  <si>
    <t>http://www.palgraveconnect.com/doifinder/10.1057/9781137371553</t>
  </si>
  <si>
    <t>http://www.palgraveconnect.com/doifinder/10.1057/9781137366818</t>
  </si>
  <si>
    <t>http://www.palgraveconnect.com/doifinder/10.1057/9781137275042</t>
  </si>
  <si>
    <t>http://www.palgraveconnect.com/doifinder/10.1057/9781137351876</t>
  </si>
  <si>
    <t>http://www.palgraveconnect.com/doifinder/10.1057/9781137387165</t>
  </si>
  <si>
    <t>http://www.palgraveconnect.com/doifinder/10.1057/9781137269539</t>
  </si>
  <si>
    <t>http://www.palgraveconnect.com/doifinder/10.1057/9781137318657</t>
  </si>
  <si>
    <t>http://www.palgraveconnect.com/doifinder/10.1057/9781137373922</t>
  </si>
  <si>
    <t>http://www.palgraveconnect.com/doifinder/10.1057/9781137441959</t>
  </si>
  <si>
    <t>http://www.palgraveconnect.com/doifinder/10.1057/9781137340542</t>
  </si>
  <si>
    <t>http://www.palgraveconnect.com/doifinder/10.1057/9781137333117</t>
  </si>
  <si>
    <t>http://www.palgraveconnect.com/doifinder/10.1057/9781137365330</t>
  </si>
  <si>
    <t>http://www.palgraveconnect.com/doifinder/10.1057/9781137316394</t>
  </si>
  <si>
    <t>http://www.palgraveconnect.com/doifinder/10.1057/9781137356314</t>
  </si>
  <si>
    <t>http://www.palgraveconnect.com/doifinder/10.1057/9781137413208</t>
  </si>
  <si>
    <t>http://www.palgraveconnect.com/doifinder/10.1057/9781137307460</t>
  </si>
  <si>
    <t>http://www.palgraveconnect.com/doifinder/10.1057/9781137374660</t>
  </si>
  <si>
    <t>http://www.palgraveconnect.com/doifinder/10.1057/9781137374349</t>
  </si>
  <si>
    <t>http://www.palgraveconnect.com/doifinder/10.1057/9781137356932</t>
  </si>
  <si>
    <t>http://www.palgraveconnect.com/doifinder/10.1057/9781137352279</t>
  </si>
  <si>
    <t>http://www.palgraveconnect.com/doifinder/10.1057/9781137369352</t>
  </si>
  <si>
    <t>http://www.palgraveconnect.com/doifinder/10.1057/9781137345462</t>
  </si>
  <si>
    <t>http://www.palgraveconnect.com/doifinder/10.1057/9781137339485</t>
  </si>
  <si>
    <t>http://www.palgraveconnect.com/doifinder/10.1057/9781137340986</t>
  </si>
  <si>
    <t>http://www.palgraveconnect.com/doifinder/10.1057/9781137371935</t>
  </si>
  <si>
    <t>http://www.palgraveconnect.com/doifinder/10.1057/9781137374400</t>
  </si>
  <si>
    <t>http://www.palgraveconnect.com/doifinder/10.1057/9781137396853</t>
  </si>
  <si>
    <t>http://www.palgraveconnect.com/doifinder/10.1057/9781137345004</t>
  </si>
  <si>
    <t>http://www.palgraveconnect.com/doifinder/10.1057/9781137345035</t>
  </si>
  <si>
    <t>http://www.palgraveconnect.com/doifinder/10.1057/9781137406286</t>
  </si>
  <si>
    <t>http://www.palgraveconnect.com/doifinder/10.1057/9781137297020</t>
  </si>
  <si>
    <t>http://www.palgraveconnect.com/doifinder/10.1057/9781137371645</t>
  </si>
  <si>
    <t>http://www.palgraveconnect.com/doifinder/10.1057/9781137003485</t>
  </si>
  <si>
    <t>http://www.palgraveconnect.com/doifinder/10.1057/9781137371621</t>
  </si>
  <si>
    <t>http://www.palgraveconnect.com/doifinder/10.1057/9781137372772</t>
  </si>
  <si>
    <t>http://www.palgraveconnect.com/doifinder/10.1057/9781137364166</t>
  </si>
  <si>
    <t>http://www.palgraveconnect.com/doifinder/10.1057/9781137375261</t>
  </si>
  <si>
    <t>http://www.palgraveconnect.com/doifinder/10.1057/9781137034915</t>
  </si>
  <si>
    <t>http://www.palgraveconnect.com/doifinder/10.1057/9781137347329</t>
  </si>
  <si>
    <t>http://www.palgraveconnect.com/doifinder/10.1057/9781137303684</t>
  </si>
  <si>
    <t>http://www.palgraveconnect.com/doifinder/10.1057/9781137346407</t>
  </si>
  <si>
    <t>http://www.palgraveconnect.com/doifinder/10.1057/9781137342928</t>
  </si>
  <si>
    <t>http://www.palgraveconnect.com/doifinder/10.1057/9781137366436</t>
  </si>
  <si>
    <t>http://www.palgraveconnect.com/doifinder/10.1057/9781137372697</t>
  </si>
  <si>
    <t>http://www.palgraveconnect.com/doifinder/10.1057/9781137313201</t>
  </si>
  <si>
    <t>http://www.palgraveconnect.com/doifinder/10.1057/9781137317131</t>
  </si>
  <si>
    <t>http://www.palgraveconnect.com/doifinder/10.1057/9781137368782</t>
  </si>
  <si>
    <t>http://www.palgraveconnect.com/doifinder/10.1057/9781137316837</t>
  </si>
  <si>
    <t>http://www.palgraveconnect.com/doifinder/10.1057/9781137319166</t>
  </si>
  <si>
    <t>http://www.palgraveconnect.com/doifinder/10.1057/9781137314048</t>
  </si>
  <si>
    <t>http://www.palgraveconnect.com/doifinder/10.1057/9781137381705</t>
  </si>
  <si>
    <t>http://www.palgraveconnect.com/doifinder/10.1057/9781137323385</t>
  </si>
  <si>
    <t>http://www.palgraveconnect.com/doifinder/10.1057/9781137332288</t>
  </si>
  <si>
    <t>http://www.palgraveconnect.com/doifinder/10.1057/9781137382559</t>
  </si>
  <si>
    <t>http://www.palgraveconnect.com/doifinder/10.1057/9781137342126</t>
  </si>
  <si>
    <t>http://www.palgraveconnect.com/doifinder/10.1057/9781137321831</t>
  </si>
  <si>
    <t>http://www.palgraveconnect.com/doifinder/10.1057/9781137338815</t>
  </si>
  <si>
    <t>http://www.palgraveconnect.com/doifinder/10.1057/9781137366870</t>
  </si>
  <si>
    <t>http://www.palgraveconnect.com/doifinder/10.1057/9781137374547</t>
  </si>
  <si>
    <t>http://www.palgraveconnect.com/doifinder/10.1057/9781137401229</t>
  </si>
  <si>
    <t>http://www.palgraveconnect.com/doifinder/10.1057/9781137030696</t>
  </si>
  <si>
    <t>http://www.palgraveconnect.com/doifinder/10.1057/9781137383181</t>
  </si>
  <si>
    <t>http://www.palgraveconnect.com/doifinder/10.1057/9781137286437</t>
  </si>
  <si>
    <t>http://www.palgraveconnect.com/doifinder/10.1057/9781137350749</t>
  </si>
  <si>
    <t>http://www.palgraveconnect.com/doifinder/10.1057/9781137302342</t>
  </si>
  <si>
    <t>http://www.palgraveconnect.com/doifinder/10.1057/9781137335173</t>
  </si>
  <si>
    <t>http://www.palgraveconnect.com/doifinder/10.1057/9781137335234</t>
  </si>
  <si>
    <t>http://www.palgraveconnect.com/doifinder/10.1057/9781137360014</t>
  </si>
  <si>
    <t>http://www.palgraveconnect.com/doifinder/10.1057/9781137264060</t>
  </si>
  <si>
    <t>http://www.palgraveconnect.com/doifinder/10.1057/9781137277954</t>
  </si>
  <si>
    <t>http://www.palgraveconnect.com/doifinder/10.1057/9781137333766</t>
  </si>
  <si>
    <t>http://www.palgraveconnect.com/doifinder/10.1057/9781137374158</t>
  </si>
  <si>
    <t>http://www.palgraveconnect.com/doifinder/10.1057/9781137347428</t>
  </si>
  <si>
    <t>http://www.palgraveconnect.com/doifinder/10.1057/9781137377548</t>
  </si>
  <si>
    <t>http://www.palgraveconnect.com/doifinder/10.1057/9781137369543</t>
  </si>
  <si>
    <t>http://www.palgraveconnect.com/doifinder/10.1057/9781137317308</t>
  </si>
  <si>
    <t>http://www.palgraveconnect.com/doifinder/10.1057/9781137391834</t>
  </si>
  <si>
    <t>http://www.palgraveconnect.com/doifinder/10.1057/9781137357939</t>
  </si>
  <si>
    <t>http://www.palgraveconnect.com/doifinder/10.1057/9781137415493</t>
  </si>
  <si>
    <t>http://www.palgraveconnect.com/doifinder/10.1057/9781137415417</t>
  </si>
  <si>
    <t>http://www.palgraveconnect.com/doifinder/10.1057/9781137335814</t>
  </si>
  <si>
    <t>http://www.palgraveconnect.com/doifinder/10.1057/9781137294333</t>
  </si>
  <si>
    <t>http://www.palgraveconnect.com/doifinder/10.1057/9781137442635</t>
  </si>
  <si>
    <t>http://www.palgraveconnect.com/doifinder/10.1057/9781137441065</t>
  </si>
  <si>
    <t>http://www.palgraveconnect.com/doifinder/10.1057/9781137374578</t>
  </si>
  <si>
    <t>http://www.palgraveconnect.com/doifinder/10.1057/9781137388575</t>
  </si>
  <si>
    <t>http://www.palgraveconnect.com/doifinder/10.1057/9781137361530</t>
  </si>
  <si>
    <t>http://www.palgraveconnect.com/doifinder/10.1057/9781137412393</t>
  </si>
  <si>
    <t>http://www.palgraveconnect.com/doifinder/10.1057/9781137357588</t>
  </si>
  <si>
    <t>http://www.palgraveconnect.com/doifinder/10.1057/9781137430748</t>
  </si>
  <si>
    <t>http://www.palgraveconnect.com/doifinder/10.1057/9781137372857</t>
  </si>
  <si>
    <t>http://www.palgraveconnect.com/doifinder/10.1057/9781137375797</t>
  </si>
  <si>
    <t>http://www.palgraveconnect.com/doifinder/10.1057/9781137390202</t>
  </si>
  <si>
    <t>http://www.palgraveconnect.com/doifinder/10.1057/9781137366634</t>
  </si>
  <si>
    <t>http://www.palgraveconnect.com/doifinder/10.1057/9781137341754</t>
  </si>
  <si>
    <t>http://www.palgraveconnect.com/doifinder/10.1057/9781137333032</t>
  </si>
  <si>
    <t>http://www.palgraveconnect.com/doifinder/10.1057/9781137019578</t>
  </si>
  <si>
    <t>http://www.palgraveconnect.com/doifinder/10.1057/9781137392848</t>
  </si>
  <si>
    <t>http://www.palgraveconnect.com/doifinder/10.1057/9781137399854</t>
  </si>
  <si>
    <t>http://www.palgraveconnect.com/doifinder/10.1057/9781137289889</t>
  </si>
  <si>
    <t>http://www.palgraveconnect.com/doifinder/10.1057/9781137381958</t>
  </si>
  <si>
    <t>http://www.palgraveconnect.com/doifinder/10.1057/9781137374769</t>
  </si>
  <si>
    <t>http://www.palgraveconnect.com/doifinder/10.1057/9781137328601</t>
  </si>
  <si>
    <t>http://www.palgraveconnect.com/doifinder/10.1057/9781137347015</t>
  </si>
  <si>
    <t>http://www.palgraveconnect.com/doifinder/10.1057/9781137027733</t>
  </si>
  <si>
    <t>http://www.palgraveconnect.com/doifinder/10.1057/9781137280985</t>
  </si>
  <si>
    <t>http://www.palgraveconnect.com/doifinder/10.1057/9781137349675</t>
  </si>
  <si>
    <t>http://www.palgraveconnect.com/doifinder/10.1057/9781137267221</t>
  </si>
  <si>
    <t>http://www.palgraveconnect.com/doifinder/10.1057/9781137313416</t>
  </si>
  <si>
    <t>http://www.palgraveconnect.com/doifinder/10.1057/9781137275967</t>
  </si>
  <si>
    <t>http://www.palgraveconnect.com/doifinder/10.1057/9781137322128</t>
  </si>
  <si>
    <t>http://www.palgraveconnect.com/doifinder/10.1057/9781137014825</t>
  </si>
  <si>
    <t>http://www.palgraveconnect.com/doifinder/10.1057/9781137382474</t>
  </si>
  <si>
    <t>http://www.palgraveconnect.com/doifinder/10.1057/9781137326256</t>
  </si>
  <si>
    <t>http://www.palgraveconnect.com/doifinder/10.1057/9781137365699</t>
  </si>
  <si>
    <t>http://www.palgraveconnect.com/doifinder/10.1057/9781137292636</t>
  </si>
  <si>
    <t>http://www.palgraveconnect.com/doifinder/10.1057/9781137403780</t>
  </si>
  <si>
    <t>http://www.palgraveconnect.com/doifinder/10.1057/9781137374639</t>
  </si>
  <si>
    <t>http://www.palgraveconnect.com/doifinder/10.1057/9781137358295</t>
  </si>
  <si>
    <t>http://www.palgraveconnect.com/doifinder/10.1057/9781137344472</t>
  </si>
  <si>
    <t>http://www.palgraveconnect.com/doifinder/10.1057/9781137358950</t>
  </si>
  <si>
    <t>http://www.palgraveconnect.com/doifinder/10.1057/9781137346889</t>
  </si>
  <si>
    <t>http://www.palgraveconnect.com/doifinder/10.1057/9781137012685</t>
  </si>
  <si>
    <t>http://www.palgraveconnect.com/doifinder/10.1057/9781137386045</t>
  </si>
  <si>
    <t>http://www.palgraveconnect.com/doifinder/10.1057/9781137410764</t>
  </si>
  <si>
    <t>http://www.palgraveconnect.com/doifinder/10.1057/9781137065216</t>
  </si>
  <si>
    <t>http://www.palgraveconnect.com/doifinder/10.1057/9781137326485</t>
  </si>
  <si>
    <t>http://www.palgraveconnect.com/doifinder/10.1057/9781137373762</t>
  </si>
  <si>
    <t>http://www.palgraveconnect.com/doifinder/10.1057/9781137347374</t>
  </si>
  <si>
    <t>http://www.palgraveconnect.com/doifinder/10.1057/9781137275875</t>
  </si>
  <si>
    <t>http://www.palgraveconnect.com/doifinder/10.1057/9781137312082</t>
  </si>
  <si>
    <t>http://www.palgraveconnect.com/doifinder/10.1057/9781137317544</t>
  </si>
  <si>
    <t>http://www.palgraveconnect.com/doifinder/10.1057/9781137399595</t>
  </si>
  <si>
    <t>http://www.palgraveconnect.com/doifinder/10.1057/9781137331021</t>
  </si>
  <si>
    <t>http://www.palgraveconnect.com/doifinder/10.1057/9781137344908</t>
  </si>
  <si>
    <t>http://www.palgraveconnect.com/doifinder/10.1057/9781137388513</t>
  </si>
  <si>
    <t>http://www.palgraveconnect.com/doifinder/10.1057/9781137326836</t>
  </si>
  <si>
    <t>http://www.palgraveconnect.com/doifinder/10.1057/9781137294951</t>
  </si>
  <si>
    <t>http://www.palgraveconnect.com/doifinder/10.1057/9781137022066</t>
  </si>
  <si>
    <t>http://www.palgraveconnect.com/doifinder/10.1057/9781137376800</t>
  </si>
  <si>
    <t>http://www.palgraveconnect.com/doifinder/10.1057/9781137360229</t>
  </si>
  <si>
    <t>http://www.palgraveconnect.com/doifinder/10.1057/9781137374264</t>
  </si>
  <si>
    <t>http://www.palgraveconnect.com/doifinder/10.1057/9781137100139</t>
  </si>
  <si>
    <t>http://www.palgraveconnect.com/doifinder/10.1057/9781137327987</t>
  </si>
  <si>
    <t>http://www.palgraveconnect.com/doifinder/10.1057/9781137359018</t>
  </si>
  <si>
    <t>http://www.palgraveconnect.com/doifinder/10.1057/9781137315908</t>
  </si>
  <si>
    <t>http://www.palgraveconnect.com/doifinder/10.1057/9781137321947</t>
  </si>
  <si>
    <t>http://www.palgraveconnect.com/doifinder/10.1057/9781137342034</t>
  </si>
  <si>
    <t>http://www.palgraveconnect.com/doifinder/10.1057/9781137378972</t>
  </si>
  <si>
    <t>http://www.palgraveconnect.com/doifinder/10.1057/9781137320582</t>
  </si>
  <si>
    <t>http://www.palgraveconnect.com/doifinder/10.1057/9781137350770</t>
  </si>
  <si>
    <t>http://www.palgraveconnect.com/doifinder/10.1057/9781137399571</t>
  </si>
  <si>
    <t>http://www.palgraveconnect.com/doifinder/10.1057/9781137367822</t>
  </si>
  <si>
    <t>http://www.palgraveconnect.com/doifinder/10.1057/9781137313584</t>
  </si>
  <si>
    <t>http://www.palgraveconnect.com/doifinder/10.1057/9781137338792</t>
  </si>
  <si>
    <t>http://www.palgraveconnect.com/doifinder/10.1057/9781137300874</t>
  </si>
  <si>
    <t>http://www.palgraveconnect.com/doifinder/10.1057/9781137334244</t>
  </si>
  <si>
    <t>http://www.palgraveconnect.com/doifinder/10.1057/9781137364302</t>
  </si>
  <si>
    <t>http://www.palgraveconnect.com/doifinder/10.1057/9781137317971</t>
  </si>
  <si>
    <t>http://www.palgraveconnect.com/doifinder/10.1057/9781137338082</t>
  </si>
  <si>
    <t>http://www.palgraveconnect.com/doifinder/10.1057/9781137375988</t>
  </si>
  <si>
    <t>http://www.palgraveconnect.com/doifinder/10.1057/9781137334022</t>
  </si>
  <si>
    <t>http://www.palgraveconnect.com/doifinder/10.1057/9781137293534</t>
  </si>
  <si>
    <t>http://www.palgraveconnect.com/doifinder/10.1057/9781137384447</t>
  </si>
  <si>
    <t>http://www.palgraveconnect.com/doifinder/10.1057/9781137313898</t>
  </si>
  <si>
    <t>http://www.palgraveconnect.com/doifinder/10.1057/9781137391735</t>
  </si>
  <si>
    <t>http://www.palgraveconnect.com/doifinder/10.1057/9781137372574</t>
  </si>
  <si>
    <t>http://www.palgraveconnect.com/doifinder/10.1057/9781137307095</t>
  </si>
  <si>
    <t>http://www.palgraveconnect.com/doifinder/10.1057/9781137302205</t>
  </si>
  <si>
    <t>http://www.palgraveconnect.com/doifinder/10.1057/9781137369482</t>
  </si>
  <si>
    <t>http://www.palgraveconnect.com/doifinder/10.1057/9781137401724</t>
  </si>
  <si>
    <t>http://www.palgraveconnect.com/doifinder/10.1057/9781137362537</t>
  </si>
  <si>
    <t>http://www.palgraveconnect.com/doifinder/10.1057/9781137372406</t>
  </si>
  <si>
    <t>http://www.palgraveconnect.com/doifinder/10.1057/9781137388407</t>
  </si>
  <si>
    <t>http://www.palgraveconnect.com/doifinder/10.1057/9781137384256</t>
  </si>
  <si>
    <t>http://www.palgraveconnect.com/doifinder/10.1057/9781137385734</t>
  </si>
  <si>
    <t>http://www.palgraveconnect.com/doifinder/10.1057/9781137380524</t>
  </si>
  <si>
    <t>http://www.palgraveconnect.com/doifinder/10.1057/9781137349835</t>
  </si>
  <si>
    <t>http://www.palgraveconnect.com/doifinder/10.1057/9781137329905</t>
  </si>
  <si>
    <t>http://www.palgraveconnect.com/doifinder/10.1057/9781137315922</t>
  </si>
  <si>
    <t>http://www.palgraveconnect.com/doifinder/10.1057/9781137350862</t>
  </si>
  <si>
    <t>http://www.palgraveconnect.com/doifinder/10.1057/9781137351906</t>
  </si>
  <si>
    <t>http://www.palgraveconnect.com/doifinder/10.1057/9781137008305</t>
  </si>
  <si>
    <t>http://www.palgraveconnect.com/doifinder/10.1057/9781137312891</t>
  </si>
  <si>
    <t>http://www.palgraveconnect.com/doifinder/10.1057/9781137366924</t>
  </si>
  <si>
    <t>http://www.palgraveconnect.com/doifinder/10.1057/9781137380883</t>
  </si>
  <si>
    <t>http://www.palgraveconnect.com/doifinder/10.1057/9781137289834</t>
  </si>
  <si>
    <t>http://www.palgraveconnect.com/doifinder/10.1057/9781137304339</t>
  </si>
  <si>
    <t>http://www.palgraveconnect.com/doifinder/10.1057/9781137052889</t>
  </si>
  <si>
    <t>http://www.palgraveconnect.com/doifinder/10.1057/9781137355034</t>
  </si>
  <si>
    <t>http://www.palgraveconnect.com/doifinder/10.1057/9781137303233</t>
  </si>
  <si>
    <t>http://www.palgraveconnect.com/doifinder/10.1057/9781137336361</t>
  </si>
  <si>
    <t>http://www.palgraveconnect.com/doifinder/10.1057/9781137319142</t>
  </si>
  <si>
    <t>http://www.palgraveconnect.com/doifinder/10.1057/9781137340931</t>
  </si>
  <si>
    <t>http://www.palgraveconnect.com/doifinder/10.1057/9781137306531</t>
  </si>
  <si>
    <t>http://www.palgraveconnect.com/doifinder/10.1057/9781137393081</t>
  </si>
  <si>
    <t>http://www.palgraveconnect.com/doifinder/10.1057/9781137317605</t>
  </si>
  <si>
    <t>http://www.palgraveconnect.com/doifinder/10.1057/9781137339652</t>
  </si>
  <si>
    <t>http://www.palgraveconnect.com/doifinder/10.1057/9781137326904</t>
  </si>
  <si>
    <t>http://www.palgraveconnect.com/doifinder/10.1057/9781137334213</t>
  </si>
  <si>
    <t>http://www.palgraveconnect.com/doifinder/10.1057/9781137362216</t>
  </si>
  <si>
    <t>http://www.palgraveconnect.com/doifinder/10.1057/9781137384607</t>
  </si>
  <si>
    <t>http://www.palgraveconnect.com/doifinder/10.1057/9781137372437</t>
  </si>
  <si>
    <t>http://www.palgraveconnect.com/doifinder/10.1057/9781137352866</t>
  </si>
  <si>
    <t>http://www.palgraveconnect.com/doifinder/10.1057/9781137318633</t>
  </si>
  <si>
    <t>http://www.palgraveconnect.com/doifinder/10.1057/9781137374103</t>
  </si>
  <si>
    <t>http://www.palgraveconnect.com/doifinder/10.1057/9781137362834</t>
  </si>
  <si>
    <t>http://www.palgraveconnect.com/doifinder/10.1057/9781137316073</t>
  </si>
  <si>
    <t>http://www.palgraveconnect.com/doifinder/10.1057/9781137378941</t>
  </si>
  <si>
    <t>http://www.palgraveconnect.com/doifinder/10.1057/9781137336484</t>
  </si>
  <si>
    <t>http://www.palgraveconnect.com/doifinder/10.1057/9781137358905</t>
  </si>
  <si>
    <t>http://www.palgraveconnect.com/doifinder/10.1057/9781137330727</t>
  </si>
  <si>
    <t>http://www.palgraveconnect.com/doifinder/10.1057/9781137028044</t>
  </si>
  <si>
    <t>http://www.palgraveconnect.com/doifinder/10.1057/9781137328823</t>
  </si>
  <si>
    <t>http://www.palgraveconnect.com/doifinder/10.1057/9781137313966</t>
  </si>
  <si>
    <t>http://www.palgraveconnect.com/doifinder/10.1057/9781137305893</t>
  </si>
  <si>
    <t>http://www.palgraveconnect.com/doifinder/10.1057/9781137355942</t>
  </si>
  <si>
    <t>http://www.palgraveconnect.com/doifinder/10.1057/9781137321466</t>
  </si>
  <si>
    <t>http://www.palgraveconnect.com/doifinder/10.1057/9781137088369</t>
  </si>
  <si>
    <t>http://www.palgraveconnect.com/doifinder/10.1057/9781137398512</t>
  </si>
  <si>
    <t>http://www.palgraveconnect.com/doifinder/10.1057/9781137383877</t>
  </si>
  <si>
    <t>http://www.palgraveconnect.com/doifinder/10.1057/9781137360137</t>
  </si>
  <si>
    <t>http://www.palgraveconnect.com/doifinder/10.1057/9781137323743</t>
  </si>
  <si>
    <t>http://www.palgraveconnect.com/doifinder/10.1057/9781137281555</t>
  </si>
  <si>
    <t>http://www.palgraveconnect.com/doifinder/10.1057/9781137102508</t>
  </si>
  <si>
    <t>http://www.palgraveconnect.com/doifinder/10.1057/9781137304186</t>
  </si>
  <si>
    <t>http://www.palgraveconnect.com/doifinder/10.1057/9781137363428</t>
  </si>
  <si>
    <t>http://www.palgraveconnect.com/doifinder/10.1057/9781137319357</t>
  </si>
  <si>
    <t>http://www.palgraveconnect.com/doifinder/10.1057/9781137381071</t>
  </si>
  <si>
    <t>http://www.palgraveconnect.com/doifinder/10.1057/9781137299666</t>
  </si>
  <si>
    <t>http://www.palgraveconnect.com/doifinder/10.1057/9781137284419</t>
  </si>
  <si>
    <t>http://www.palgraveconnect.com/doifinder/10.1057/9781137264947</t>
  </si>
  <si>
    <t>http://www.palgraveconnect.com/doifinder/10.1057/9781137354235</t>
  </si>
  <si>
    <t>http://www.palgraveconnect.com/doifinder/10.1057/9781137281623</t>
  </si>
  <si>
    <t>http://www.palgraveconnect.com/doifinder/10.1057/9781137391698</t>
  </si>
  <si>
    <t>http://www.palgraveconnect.com/doifinder/10.1057/9781137305862</t>
  </si>
  <si>
    <t>http://www.palgraveconnect.com/doifinder/10.1057/9781137314062</t>
  </si>
  <si>
    <t>http://www.palgraveconnect.com/doifinder/10.1057/9781137358851</t>
  </si>
  <si>
    <t>http://www.palgraveconnect.com/doifinder/10.1057/9781137269638</t>
  </si>
  <si>
    <t>http://www.palgraveconnect.com/doifinder/10.1057/9781137358738</t>
  </si>
  <si>
    <t>http://www.palgraveconnect.com/doifinder/10.1057/9781137033543</t>
  </si>
  <si>
    <t>http://www.palgraveconnect.com/doifinder/10.1057/9781137354495</t>
  </si>
  <si>
    <t>http://www.palgraveconnect.com/doifinder/10.1057/9781137315557</t>
  </si>
  <si>
    <t>http://www.palgraveconnect.com/doifinder/10.1057/9781137427304</t>
  </si>
  <si>
    <t>http://www.palgraveconnect.com/doifinder/10.1057/9781137313508</t>
  </si>
  <si>
    <t>http://www.palgraveconnect.com/doifinder/10.1057/9781137314888</t>
  </si>
  <si>
    <t>http://www.palgraveconnect.com/doifinder/10.1057/9781137333629</t>
  </si>
  <si>
    <t>http://www.palgraveconnect.com/doifinder/10.1057/9781137438324</t>
  </si>
  <si>
    <t>http://www.palgraveconnect.com/doifinder/10.1057/9781137388803</t>
  </si>
  <si>
    <t>http://www.palgraveconnect.com/doifinder/10.1057/9781137390172</t>
  </si>
  <si>
    <t>http://www.palgraveconnect.com/doifinder/10.1057/9781137322517</t>
  </si>
  <si>
    <t>http://www.palgraveconnect.com/doifinder/10.1057/9781137328205</t>
  </si>
  <si>
    <t>http://www.palgraveconnect.com/doifinder/10.1057/9781137355881</t>
  </si>
  <si>
    <t>http://www.palgraveconnect.com/doifinder/10.1057/9781137329875</t>
  </si>
  <si>
    <t>http://www.palgraveconnect.com/doifinder/10.1057/9781137270993</t>
  </si>
  <si>
    <t>http://www.palgraveconnect.com/doifinder/10.1057/9781137378699</t>
  </si>
  <si>
    <t>http://www.palgraveconnect.com/doifinder/10.1057/9781137037015</t>
  </si>
  <si>
    <t>http://www.palgraveconnect.com/doifinder/10.1057/9781137313737</t>
  </si>
  <si>
    <t>http://www.palgraveconnect.com/doifinder/10.1057/9781137327802</t>
  </si>
  <si>
    <t>http://www.palgraveconnect.com/doifinder/10.1057/9781137372109</t>
  </si>
  <si>
    <t>http://www.palgraveconnect.com/doifinder/10.1057/9781137303769</t>
  </si>
  <si>
    <t>http://www.palgraveconnect.com/doifinder/10.1057/9781137264589</t>
  </si>
  <si>
    <t>http://www.palgraveconnect.com/doifinder/10.1057/9781137382238</t>
  </si>
  <si>
    <t>http://www.palgraveconnect.com/doifinder/10.1057/9781137376657</t>
  </si>
  <si>
    <t>http://www.palgraveconnect.com/doifinder/10.1057/9781137316844</t>
  </si>
  <si>
    <t>http://www.palgraveconnect.com/doifinder/10.1057/9781137320643</t>
  </si>
  <si>
    <t>http://www.palgraveconnect.com/doifinder/10.1057/9781137359476</t>
  </si>
  <si>
    <t>http://www.palgraveconnect.com/doifinder/10.1057/9781137272331</t>
  </si>
  <si>
    <t>http://www.palgraveconnect.com/doifinder/10.1057/9781137274168</t>
  </si>
  <si>
    <t>http://www.palgraveconnect.com/doifinder/10.1057/9781137302748</t>
  </si>
  <si>
    <t>http://www.palgraveconnect.com/doifinder/10.1057/9781137315496</t>
  </si>
  <si>
    <t>http://www.palgraveconnect.com/doifinder/10.1057/9781137344076</t>
  </si>
  <si>
    <t>http://www.palgraveconnect.com/doifinder/10.1057/9781137347602</t>
  </si>
  <si>
    <t>http://www.palgraveconnect.com/doifinder/10.1057/9781137343680</t>
  </si>
  <si>
    <t>http://www.palgraveconnect.com/doifinder/10.1057/9781137351258</t>
  </si>
  <si>
    <t>http://www.palgraveconnect.com/doifinder/10.1057/9781137319890</t>
  </si>
  <si>
    <t>http://www.palgraveconnect.com/doifinder/10.1057/9781137353771</t>
  </si>
  <si>
    <t>http://www.palgraveconnect.com/doifinder/10.1057/9781137027894</t>
  </si>
  <si>
    <t>http://www.palgraveconnect.com/doifinder/10.1057/9781137370556</t>
  </si>
  <si>
    <t>http://www.palgraveconnect.com/doifinder/10.1057/9781137358387</t>
  </si>
  <si>
    <t>http://www.palgraveconnect.com/doifinder/10.1057/9781137366085</t>
  </si>
  <si>
    <t>http://www.palgraveconnect.com/doifinder/10.1057/9781137331663</t>
  </si>
  <si>
    <t>http://www.palgraveconnect.com/doifinder/10.1057/9781137312723</t>
  </si>
  <si>
    <t>http://www.palgraveconnect.com/doifinder/10.1057/9781137302779</t>
  </si>
  <si>
    <t>http://www.palgraveconnect.com/doifinder/10.1057/9781137433176</t>
  </si>
  <si>
    <t>http://www.palgraveconnect.com/doifinder/10.1057/9781137386519</t>
  </si>
  <si>
    <t>http://www.palgraveconnect.com/doifinder/10.1057/9781137397881</t>
  </si>
  <si>
    <t>http://www.palgraveconnect.com/doifinder/10.1057/9781137324665</t>
  </si>
  <si>
    <t>http://www.palgraveconnect.com/doifinder/10.1057/9781137357274</t>
  </si>
  <si>
    <t>http://www.palgraveconnect.com/doifinder/10.1057/9781137334459</t>
  </si>
  <si>
    <t>http://www.palgraveconnect.com/doifinder/10.1057/9781137263070</t>
  </si>
  <si>
    <t>http://www.palgraveconnect.com/doifinder/10.1057/9781137008589</t>
  </si>
  <si>
    <t>http://www.palgraveconnect.com/doifinder/10.1057/9781137334480</t>
  </si>
  <si>
    <t>http://www.palgraveconnect.com/doifinder/10.1057/9781137316714</t>
  </si>
  <si>
    <t>http://www.palgraveconnect.com/doifinder/10.1057/9781137290960</t>
  </si>
  <si>
    <t>http://www.palgraveconnect.com/doifinder/10.1057/9781137315144</t>
  </si>
  <si>
    <t>http://www.palgraveconnect.com/doifinder/10.1057/9781137270641</t>
  </si>
  <si>
    <t>http://www.palgraveconnect.com/doifinder/10.1057/9781137369819</t>
  </si>
  <si>
    <t>http://www.palgraveconnect.com/doifinder/10.1057/9781137026767</t>
  </si>
  <si>
    <t>http://www.palgraveconnect.com/doifinder/10.1057/9781137400789</t>
  </si>
  <si>
    <t>http://www.palgraveconnect.com/doifinder/10.1057/9781137343123</t>
  </si>
  <si>
    <t>http://www.palgraveconnect.com/doifinder/10.1057/9781137332431</t>
  </si>
  <si>
    <t>http://www.palgraveconnect.com/doifinder/10.1057/9781137341402</t>
  </si>
  <si>
    <t>http://www.palgraveconnect.com/doifinder/10.1057/9781137293688</t>
  </si>
  <si>
    <t>http://www.palgraveconnect.com/doifinder/10.1057/9781137357663</t>
  </si>
  <si>
    <t>http://www.palgraveconnect.com/doifinder/10.1057/9781137298386</t>
  </si>
  <si>
    <t>http://www.palgraveconnect.com/doifinder/10.1057/9781137315915</t>
  </si>
  <si>
    <t>http://www.palgraveconnect.com/doifinder/10.1057/9781137325211</t>
  </si>
  <si>
    <t>http://www.palgraveconnect.com/doifinder/10.1057/9781137299482</t>
  </si>
  <si>
    <t>http://www.palgraveconnect.com/doifinder/10.1057/9781137332004</t>
  </si>
  <si>
    <t>http://www.palgraveconnect.com/doifinder/10.1057/9781137317421</t>
  </si>
  <si>
    <t>http://www.palgraveconnect.com/doifinder/10.1057/9781137305497</t>
  </si>
  <si>
    <t>http://www.palgraveconnect.com/doifinder/10.1057/9781137337917</t>
  </si>
  <si>
    <t>http://www.palgraveconnect.com/doifinder/10.1057/9781137290939</t>
  </si>
  <si>
    <t>http://www.palgraveconnect.com/doifinder/10.1057/9781137307743</t>
  </si>
  <si>
    <t>http://www.palgraveconnect.com/doifinder/10.1057/9781137385550</t>
  </si>
  <si>
    <t>http://www.palgraveconnect.com/doifinder/10.1057/9781137308832</t>
  </si>
  <si>
    <t>http://www.palgraveconnect.com/doifinder/10.1057/9781137022912</t>
  </si>
  <si>
    <t>http://www.palgraveconnect.com/doifinder/10.1057/9781137318107</t>
  </si>
  <si>
    <t>http://www.palgraveconnect.com/doifinder/10.1057/9781137307194</t>
  </si>
  <si>
    <t>http://www.palgraveconnect.com/doifinder/10.1057/9781137282507</t>
  </si>
  <si>
    <t>http://www.palgraveconnect.com/doifinder/10.1057/9781137338693</t>
  </si>
  <si>
    <t>http://www.palgraveconnect.com/doifinder/10.1057/9781137313614</t>
  </si>
  <si>
    <t>http://www.palgraveconnect.com/doifinder/10.1057/9781137293626</t>
  </si>
  <si>
    <t>http://www.palgraveconnect.com/doifinder/10.1057/9781137350657</t>
  </si>
  <si>
    <t>http://www.palgraveconnect.com/doifinder/10.1057/9781137033765</t>
  </si>
  <si>
    <t>http://www.palgraveconnect.com/doifinder/10.1057/9781137332318</t>
  </si>
  <si>
    <t>http://www.palgraveconnect.com/doifinder/10.1057/9781137356697</t>
  </si>
  <si>
    <t>http://www.palgraveconnect.com/doifinder/10.1057/9781137359506</t>
  </si>
  <si>
    <t>http://www.palgraveconnect.com/doifinder/10.1057/9780230391222</t>
  </si>
  <si>
    <t>http://www.palgraveconnect.com/doifinder/10.1057/9781137367372</t>
  </si>
  <si>
    <t>http://www.palgraveconnect.com/doifinder/10.1057/9781137369901</t>
  </si>
  <si>
    <t>http://www.palgraveconnect.com/doifinder/10.1057/9781137298850</t>
  </si>
  <si>
    <t>http://www.palgraveconnect.com/doifinder/10.1057/9781137349897</t>
  </si>
  <si>
    <t>http://www.palgraveconnect.com/doifinder/10.1057/9781137400079</t>
  </si>
  <si>
    <t>http://www.palgraveconnect.com/doifinder/10.1057/9781137379092</t>
  </si>
  <si>
    <t>http://www.palgraveconnect.com/doifinder/10.1057/9781137353320</t>
  </si>
  <si>
    <t>http://www.palgraveconnect.com/doifinder/10.1057/9781137307927</t>
  </si>
  <si>
    <t>http://www.palgraveconnect.com/doifinder/10.1057/9781137323613</t>
  </si>
  <si>
    <t>http://www.palgraveconnect.com/doifinder/10.1057/9781137398369</t>
  </si>
  <si>
    <t>http://www.palgraveconnect.com/doifinder/10.1057/9781137303615</t>
  </si>
  <si>
    <t>http://www.palgraveconnect.com/doifinder/10.1057/9781137372246</t>
  </si>
  <si>
    <t>http://www.palgraveconnect.com/doifinder/10.1057/9781137313492</t>
  </si>
  <si>
    <t>http://www.palgraveconnect.com/doifinder/10.1057/9781137347534</t>
  </si>
  <si>
    <t>http://www.palgraveconnect.com/doifinder/10.1057/9781137270559</t>
  </si>
  <si>
    <t>http://www.palgraveconnect.com/doifinder/10.1057/9781137336880</t>
  </si>
  <si>
    <t>http://www.palgraveconnect.com/doifinder/10.1057/9781137329707</t>
  </si>
  <si>
    <t>http://www.palgraveconnect.com/doifinder/10.1057/9781137374370</t>
  </si>
  <si>
    <t>http://www.palgraveconnect.com/doifinder/10.1057/9781137383969</t>
  </si>
  <si>
    <t>http://www.palgraveconnect.com/doifinder/10.1057/9781137356536</t>
  </si>
  <si>
    <t>http://www.palgraveconnect.com/doifinder/10.1057/9781137347572</t>
  </si>
  <si>
    <t>http://www.palgraveconnect.com/doifinder/10.1057/9781137378170</t>
  </si>
  <si>
    <t>http://www.palgraveconnect.com/doifinder/10.1057/9781137286796</t>
  </si>
  <si>
    <t>http://www.palgraveconnect.com/doifinder/10.1057/9781137034175</t>
  </si>
  <si>
    <t>http://www.palgraveconnect.com/doifinder/10.1057/9781137365491</t>
  </si>
  <si>
    <t>http://www.palgraveconnect.com/doifinder/10.1057/9781137276148</t>
  </si>
  <si>
    <t>http://www.palgraveconnect.com/doifinder/10.1057/9781137359568</t>
  </si>
  <si>
    <t>http://www.palgraveconnect.com/doifinder/10.1057/9781137382764</t>
  </si>
  <si>
    <t>http://www.palgraveconnect.com/doifinder/10.1057/9781137383792</t>
  </si>
  <si>
    <t>http://www.palgraveconnect.com/doifinder/10.1057/9781137298454</t>
  </si>
  <si>
    <t>http://www.palgraveconnect.com/doifinder/10.1057/9781137382054</t>
  </si>
  <si>
    <t>http://www.palgraveconnect.com/doifinder/10.1057/9780230391291</t>
  </si>
  <si>
    <t>http://www.palgraveconnect.com/doifinder/10.1057/9781137340894</t>
  </si>
  <si>
    <t>http://www.palgraveconnect.com/doifinder/10.1057/9781137360281</t>
  </si>
  <si>
    <t>http://www.palgraveconnect.com/doifinder/10.1057/9781137359742</t>
  </si>
  <si>
    <t>http://www.palgraveconnect.com/doifinder/10.1057/9781137350558</t>
  </si>
  <si>
    <t>http://www.palgraveconnect.com/doifinder/10.1057/9781137298553</t>
  </si>
  <si>
    <t>http://www.palgraveconnect.com/doifinder/10.1057/9781137366269</t>
  </si>
  <si>
    <t>http://www.palgraveconnect.com/doifinder/10.1057/9781137356796</t>
  </si>
  <si>
    <t>http://www.palgraveconnect.com/doifinder/10.1057/9781137380265</t>
  </si>
  <si>
    <t>http://www.palgraveconnect.com/doifinder/10.1057/9781137395474</t>
  </si>
  <si>
    <t>http://www.palgraveconnect.com/doifinder/10.1057/9781137367754</t>
  </si>
  <si>
    <t>http://www.palgraveconnect.com/doifinder/10.1057/9781137338907</t>
  </si>
  <si>
    <t>http://www.palgraveconnect.com/doifinder/10.1057/9781137319944</t>
  </si>
  <si>
    <t>http://www.palgraveconnect.com/doifinder/10.1057/9781137392329</t>
  </si>
  <si>
    <t>http://www.palgraveconnect.com/doifinder/10.1057/9781137336941</t>
  </si>
  <si>
    <t>http://www.palgraveconnect.com/doifinder/10.1057/9781137386069</t>
  </si>
  <si>
    <t>http://www.palgraveconnect.com/doifinder/10.1057/9781137352361</t>
  </si>
  <si>
    <t>http://www.palgraveconnect.com/doifinder/10.1057/9781137316103</t>
  </si>
  <si>
    <t>http://www.palgraveconnect.com/doifinder/10.1057/9781137021977</t>
  </si>
  <si>
    <t>http://www.palgraveconnect.com/doifinder/10.1057/9781137395924</t>
  </si>
  <si>
    <t>http://www.palgraveconnect.com/doifinder/10.1057/9781137347664</t>
  </si>
  <si>
    <t>http://www.palgraveconnect.com/doifinder/10.1057/9781137320735</t>
  </si>
  <si>
    <t>http://www.palgraveconnect.com/doifinder/10.1057/9781137277343</t>
  </si>
  <si>
    <t>http://www.palgraveconnect.com/doifinder/10.1057/9781137001672</t>
  </si>
  <si>
    <t>http://www.palgraveconnect.com/doifinder/10.1057/9781137293657</t>
  </si>
  <si>
    <t>http://www.palgraveconnect.com/doifinder/10.1057/9781137330055</t>
  </si>
  <si>
    <t>http://www.palgraveconnect.com/doifinder/10.1057/9781137278173</t>
  </si>
  <si>
    <t>http://www.palgraveconnect.com/doifinder/10.1057/9781137303714</t>
  </si>
  <si>
    <t>http://www.palgraveconnect.com/doifinder/10.1057/9781137365729</t>
  </si>
  <si>
    <t>http://www.palgraveconnect.com/doifinder/10.1057/9781137334428</t>
  </si>
  <si>
    <t>http://www.palgraveconnect.com/doifinder/10.1057/9781137346865</t>
  </si>
  <si>
    <t>http://www.palgraveconnect.com/doifinder/10.1057/9780230390713</t>
  </si>
  <si>
    <t>http://www.palgraveconnect.com/doifinder/10.1057/9781137451118</t>
  </si>
  <si>
    <t>http://www.palgraveconnect.com/doifinder/10.1057/9781137394965</t>
  </si>
  <si>
    <t>http://www.palgraveconnect.com/doifinder/10.1057/9781137030504</t>
  </si>
  <si>
    <t>http://www.palgraveconnect.com/doifinder/10.1057/9781137349866</t>
  </si>
  <si>
    <t>http://www.palgraveconnect.com/doifinder/10.1057/9781137359537</t>
  </si>
  <si>
    <t>http://www.palgraveconnect.com/doifinder/10.1057/9781137385499</t>
  </si>
  <si>
    <t>http://www.palgraveconnect.com/doifinder/10.1057/9781137363275</t>
  </si>
  <si>
    <t>http://www.palgraveconnect.com/doifinder/10.1057/9781137294869</t>
  </si>
  <si>
    <t>http://www.palgraveconnect.com/doifinder/10.1057/9781137359353</t>
  </si>
  <si>
    <t>http://www.palgraveconnect.com/doifinder/10.1057/9781137379528</t>
  </si>
  <si>
    <t>http://www.palgraveconnect.com/doifinder/10.1057/9781137020406</t>
  </si>
  <si>
    <t>http://www.palgraveconnect.com/doifinder/10.1057/9781137380326</t>
  </si>
  <si>
    <t>http://www.palgraveconnect.com/doifinder/10.1057/9781137062499</t>
  </si>
  <si>
    <t>http://www.palgraveconnect.com/doifinder/10.1057/9781137409362</t>
  </si>
  <si>
    <t>http://www.palgraveconnect.com/doifinder/10.1057/9781137003522</t>
  </si>
  <si>
    <t>http://www.palgraveconnect.com/doifinder/10.1057/9781137286185</t>
  </si>
  <si>
    <t>http://www.palgraveconnect.com/doifinder/10.1057/9781137384263</t>
  </si>
  <si>
    <t>http://www.palgraveconnect.com/doifinder/10.1057/9781137348531</t>
  </si>
  <si>
    <t>http://www.palgraveconnect.com/doifinder/10.1057/9780230393028</t>
  </si>
  <si>
    <t>http://www.palgraveconnect.com/doifinder/10.1057/9781137325761</t>
  </si>
  <si>
    <t>http://www.palgraveconnect.com/doifinder/10.1057/9781137314093</t>
  </si>
  <si>
    <t>http://www.palgraveconnect.com/doifinder/10.1057/9781137331908</t>
  </si>
  <si>
    <t>http://www.palgraveconnect.com/doifinder/10.1057/9781137317636</t>
  </si>
  <si>
    <t>http://www.palgraveconnect.com/doifinder/10.1057/9781137298041</t>
  </si>
  <si>
    <t>http://www.palgraveconnect.com/doifinder/10.1057/9781137000842</t>
  </si>
  <si>
    <t>http://www.palgraveconnect.com/doifinder/10.1057/9781137314901</t>
  </si>
  <si>
    <t>http://www.palgraveconnect.com/doifinder/10.1057/9781137313461</t>
  </si>
  <si>
    <t>http://www.palgraveconnect.com/doifinder/10.1057/9781137317193</t>
  </si>
  <si>
    <t>http://www.palgraveconnect.com/doifinder/10.1057/9781137431646</t>
  </si>
  <si>
    <t>http://www.palgraveconnect.com/doifinder/10.1057/9781137348593</t>
  </si>
  <si>
    <t>http://www.palgraveconnect.com/doifinder/10.1057/9781137301482</t>
  </si>
  <si>
    <t>http://www.palgraveconnect.com/doifinder/10.1057/9781137290243</t>
  </si>
  <si>
    <t>http://www.palgraveconnect.com/doifinder/10.1057/9781137023384</t>
  </si>
  <si>
    <t>http://www.palgraveconnect.com/doifinder/10.1057/9781137034717</t>
  </si>
  <si>
    <t>http://www.palgraveconnect.com/doifinder/10.1057/9781137340450</t>
  </si>
  <si>
    <t>http://www.palgraveconnect.com/doifinder/10.1057/9781137340337</t>
  </si>
  <si>
    <t>http://www.palgraveconnect.com/doifinder/10.1057/9781137312495</t>
  </si>
  <si>
    <t>http://www.palgraveconnect.com/doifinder/10.1057/9781137430380</t>
  </si>
  <si>
    <t>http://www.palgraveconnect.com/doifinder/10.1057/9781137009876</t>
  </si>
  <si>
    <t>http://www.palgraveconnect.com/doifinder/10.1057/9781137029317</t>
  </si>
  <si>
    <t>http://www.palgraveconnect.com/doifinder/10.1057/9781137385765</t>
  </si>
  <si>
    <t>http://www.palgraveconnect.com/doifinder/10.1057/9781137332783</t>
  </si>
  <si>
    <t>http://www.palgraveconnect.com/doifinder/10.1057/9781137383686</t>
  </si>
  <si>
    <t>http://www.palgraveconnect.com/doifinder/10.1057/9781137372277</t>
  </si>
  <si>
    <t>http://www.palgraveconnect.com/doifinder/10.1057/9781137314949</t>
  </si>
  <si>
    <t>http://www.palgraveconnect.com/doifinder/10.1057/9781137317254</t>
  </si>
  <si>
    <t>http://www.palgraveconnect.com/doifinder/10.1057/9781137381668</t>
  </si>
  <si>
    <t>http://www.palgraveconnect.com/doifinder/10.1057/9781137362032</t>
  </si>
  <si>
    <t>http://www.palgraveconnect.com/doifinder/10.1057/9781137340023</t>
  </si>
  <si>
    <t>http://www.palgraveconnect.com/doifinder/10.1057/9781137402707</t>
  </si>
  <si>
    <t>http://www.palgraveconnect.com/doifinder/10.1057/9781137373557</t>
  </si>
  <si>
    <t>http://www.palgraveconnect.com/doifinder/10.1057/9781137364562</t>
  </si>
  <si>
    <t>http://www.palgraveconnect.com/doifinder/10.1057/9781137324573</t>
  </si>
  <si>
    <t>http://www.palgraveconnect.com/doifinder/10.1057/9781137274854</t>
  </si>
  <si>
    <t>http://www.palgraveconnect.com/doifinder/10.1057/9781137380760</t>
  </si>
  <si>
    <t>http://www.palgraveconnect.com/doifinder/10.1057/9781137359247</t>
  </si>
  <si>
    <t>http://www.palgraveconnect.com/doifinder/10.1057/9781137330505</t>
  </si>
  <si>
    <t>http://www.palgraveconnect.com/doifinder/10.1057/9781137343550</t>
  </si>
  <si>
    <t>http://www.palgraveconnect.com/doifinder/10.1057/9781137362506</t>
  </si>
  <si>
    <t>http://www.palgraveconnect.com/doifinder/10.1057/9781137310989</t>
  </si>
  <si>
    <t>http://www.palgraveconnect.com/doifinder/10.1057/9781137400369</t>
  </si>
  <si>
    <t>http://www.palgraveconnect.com/doifinder/10.1057/9781137362629</t>
  </si>
  <si>
    <t>http://www.palgraveconnect.com/doifinder/10.1057/9781137288936</t>
  </si>
  <si>
    <t>http://www.palgraveconnect.com/doifinder/10.1057/9781137076380</t>
  </si>
  <si>
    <t>http://www.palgraveconnect.com/doifinder/10.1057/9781137378330</t>
  </si>
  <si>
    <t>http://www.palgraveconnect.com/doifinder/10.1057/9781137299062</t>
  </si>
  <si>
    <t>http://www.palgraveconnect.com/doifinder/10.1057/9781137368041</t>
  </si>
  <si>
    <t>http://www.palgraveconnect.com/doifinder/10.1057/9781137402677</t>
  </si>
  <si>
    <t>http://www.palgraveconnect.com/doifinder/10.1057/9781137377432</t>
  </si>
  <si>
    <t>http://www.palgraveconnect.com/doifinder/10.1057/9781137337535</t>
  </si>
  <si>
    <t>http://www.palgraveconnect.com/doifinder/10.1057/9781137288653</t>
  </si>
  <si>
    <t>http://www.palgraveconnect.com/doifinder/10.1057/9781137281722</t>
  </si>
  <si>
    <t>http://www.palgraveconnect.com/doifinder/10.1057/9781137379948</t>
  </si>
  <si>
    <t>http://www.palgraveconnect.com/doifinder/10.1057/9781137395078</t>
  </si>
  <si>
    <t>http://www.palgraveconnect.com/doifinder/10.1057/9781137007162</t>
  </si>
  <si>
    <t>http://www.palgraveconnect.com/doifinder/10.1057/9781137342409</t>
  </si>
  <si>
    <t>http://www.palgraveconnect.com/doifinder/10.1057/9781137335203</t>
  </si>
  <si>
    <t>http://www.palgraveconnect.com/doifinder/10.1057/9781137430144</t>
  </si>
  <si>
    <t>http://www.palgraveconnect.com/doifinder/10.1057/9781137361691</t>
  </si>
  <si>
    <t>http://www.palgraveconnect.com/doifinder/10.1057/9781137375827</t>
  </si>
  <si>
    <t>http://www.palgraveconnect.com/doifinder/10.1057/9781137349408</t>
  </si>
  <si>
    <t>http://www.palgraveconnect.com/doifinder/10.1057/9781137362926</t>
  </si>
  <si>
    <t>http://www.palgraveconnect.com/doifinder/10.1057/9781137340054</t>
  </si>
  <si>
    <t>http://www.palgraveconnect.com/doifinder/10.1057/9781137360311</t>
  </si>
  <si>
    <t>http://www.palgraveconnect.com/doifinder/10.1057/9781137404084</t>
  </si>
  <si>
    <t>http://www.palgraveconnect.com/doifinder/10.1057/9781137366658</t>
  </si>
  <si>
    <t>http://www.palgraveconnect.com/doifinder/10.1057/9781137346537</t>
  </si>
  <si>
    <t>http://www.palgraveconnect.com/doifinder/10.1057/9781137406316</t>
  </si>
  <si>
    <t>http://www.palgraveconnect.com/doifinder/10.1057/9781137365248</t>
  </si>
  <si>
    <t>http://www.palgraveconnect.com/doifinder/10.1057/9781137364128</t>
  </si>
  <si>
    <t>http://www.palgraveconnect.com/doifinder/10.1057/9781137311016</t>
  </si>
  <si>
    <t>http://www.palgraveconnect.com/doifinder/10.1057/9781137377357</t>
  </si>
  <si>
    <t>http://www.palgraveconnect.com/doifinder/10.1057/9781137413666</t>
  </si>
  <si>
    <t>http://www.palgraveconnect.com/doifinder/10.1057/9781137270146</t>
  </si>
  <si>
    <t>http://www.palgraveconnect.com/doifinder/10.1057/9781137429919</t>
  </si>
  <si>
    <t>http://www.palgraveconnect.com/doifinder/10.1057/9781137405050</t>
  </si>
  <si>
    <t>http://www.palgraveconnect.com/doifinder/10.1057/9781137399885</t>
  </si>
  <si>
    <t>http://www.palgraveconnect.com/doifinder/10.1057/9781137343499</t>
  </si>
  <si>
    <t>http://www.palgraveconnect.com/doifinder/10.1057/9781137278098</t>
  </si>
  <si>
    <t>http://www.palgraveconnect.com/doifinder/10.1057/9781137297501</t>
  </si>
  <si>
    <t>http://www.palgraveconnect.com/doifinder/10.1057/9781137346346</t>
  </si>
  <si>
    <t>http://www.palgraveconnect.com/doifinder/10.1057/9781137392299</t>
  </si>
  <si>
    <t>http://www.palgraveconnect.com/doifinder/10.1057/9781137364937</t>
  </si>
  <si>
    <t>http://www.palgraveconnect.com/doifinder/10.1057/9781137404596</t>
  </si>
  <si>
    <t>http://www.palgraveconnect.com/doifinder/10.1057/9781137055545</t>
  </si>
  <si>
    <t>http://www.palgraveconnect.com/doifinder/10.1057/9781137001139</t>
  </si>
  <si>
    <t>http://www.palgraveconnect.com/doifinder/10.1057/9781137026989</t>
  </si>
  <si>
    <t>http://www.palgraveconnect.com/doifinder/10.1057/9781137362599</t>
  </si>
  <si>
    <t>http://www.palgraveconnect.com/doifinder/10.1057/9781137343840</t>
  </si>
  <si>
    <t>http://www.palgraveconnect.com/doifinder/10.1057/9781137346841</t>
  </si>
  <si>
    <t>http://www.palgraveconnect.com/doifinder/10.1057/9781137426864</t>
  </si>
  <si>
    <t>http://www.palgraveconnect.com/doifinder/10.1057/9781137277688</t>
  </si>
  <si>
    <t>http://www.palgraveconnect.com/doifinder/10.1057/9781137429292</t>
  </si>
  <si>
    <t>http://www.palgraveconnect.com/doifinder/10.1057/9781137405500</t>
  </si>
  <si>
    <t>http://www.palgraveconnect.com/doifinder/10.1057/9781137379030</t>
  </si>
  <si>
    <t>http://www.palgraveconnect.com/doifinder/10.1057/9781137309143</t>
  </si>
  <si>
    <t>http://www.palgraveconnect.com/doifinder/10.1057/9781137398833</t>
  </si>
  <si>
    <t>http://www.palgraveconnect.com/doifinder/10.1057/9781137390523</t>
  </si>
  <si>
    <t>http://www.palgraveconnect.com/doifinder/10.1057/9781137313843</t>
  </si>
  <si>
    <t>http://www.palgraveconnect.com/doifinder/10.1057/9781137343581</t>
  </si>
  <si>
    <t>http://www.palgraveconnect.com/doifinder/10.1057/9781137451323</t>
  </si>
  <si>
    <t>http://www.palgraveconnect.com/doifinder/10.1057/9781137366016</t>
  </si>
  <si>
    <t>http://www.palgraveconnect.com/doifinder/10.1057/9781137371447</t>
  </si>
  <si>
    <t>http://www.palgraveconnect.com/doifinder/10.1057/9781137371874</t>
  </si>
  <si>
    <t>http://www.palgraveconnect.com/doifinder/10.1057/9781137293060</t>
  </si>
  <si>
    <t>http://www.palgraveconnect.com/doifinder/10.1057/9781137333148</t>
  </si>
  <si>
    <t>http://www.palgraveconnect.com/doifinder/10.1057/9781137337580</t>
  </si>
  <si>
    <t>http://www.palgraveconnect.com/doifinder/10.1057/9781137452887</t>
  </si>
  <si>
    <t>http://www.palgraveconnect.com/doifinder/10.1057/9781137035646</t>
  </si>
  <si>
    <t>http://www.palgraveconnect.com/doifinder/10.1057/9781137410337</t>
  </si>
  <si>
    <t>http://www.palgraveconnect.com/doifinder/10.1057/9781137332844</t>
  </si>
  <si>
    <t>http://www.palgraveconnect.com/doifinder/10.1057/9781137357397</t>
  </si>
  <si>
    <t>http://www.palgraveconnect.com/doifinder/10.1057/9781137024763</t>
  </si>
  <si>
    <t>http://www.palgraveconnect.com/doifinder/10.1057/9781137332066</t>
  </si>
  <si>
    <t>http://www.palgraveconnect.com/doifinder/10.1057/9781137321374</t>
  </si>
  <si>
    <t>http://www.palgraveconnect.com/doifinder/10.1057/9781137005373</t>
  </si>
  <si>
    <t>http://www.palgraveconnect.com/doifinder/10.1057/9781137350992</t>
  </si>
  <si>
    <t>http://www.palgraveconnect.com/doifinder/10.1057/9781137349354</t>
  </si>
  <si>
    <t>http://www.palgraveconnect.com/doifinder/10.1057/9781137365293</t>
  </si>
  <si>
    <t>http://www.palgraveconnect.com/doifinder/10.1057/9781137349958</t>
  </si>
  <si>
    <t>http://www.palgraveconnect.com/doifinder/10.1057/9781137399823</t>
  </si>
  <si>
    <t>http://www.palgraveconnect.com/doifinder/10.1057/9781137444462</t>
  </si>
  <si>
    <t>http://www.palgraveconnect.com/doifinder/10.1057/9781137466259</t>
  </si>
  <si>
    <t>http://www.palgraveconnect.com/doifinder/10.1057/9781137381637</t>
  </si>
  <si>
    <t>http://www.palgraveconnect.com/doifinder/10.1057/9781137276582</t>
  </si>
  <si>
    <t>http://www.palgraveconnect.com/doifinder/10.1057/9781137332400</t>
  </si>
  <si>
    <t>http://www.palgraveconnect.com/doifinder/10.1057/9781137082428</t>
  </si>
  <si>
    <t>http://www.palgraveconnect.com/doifinder/10.1057/9781137309112</t>
  </si>
  <si>
    <t>http://www.palgraveconnect.com/doifinder/10.1057/9781137389183</t>
  </si>
  <si>
    <t>http://www.palgraveconnect.com/doifinder/10.1057/9781137360366</t>
  </si>
  <si>
    <t>http://www.palgraveconnect.com/doifinder/10.1057/9781137336255</t>
  </si>
  <si>
    <t>http://www.palgraveconnect.com/doifinder/10.1057/9781137344229</t>
  </si>
  <si>
    <t>http://www.palgraveconnect.com/doifinder/10.1057/9781137364111</t>
  </si>
  <si>
    <t>http://www.palgraveconnect.com/doifinder/10.1057/9781137381880</t>
  </si>
  <si>
    <t>http://www.palgraveconnect.com/doifinder/10.1057/9781137401335</t>
  </si>
  <si>
    <t>http://www.palgraveconnect.com/doifinder/10.1057/9781137354204</t>
  </si>
  <si>
    <t>http://www.palgraveconnect.com/doifinder/10.1057/9781137365262</t>
  </si>
  <si>
    <t>http://www.palgraveconnect.com/doifinder/10.1057/9781137275332</t>
  </si>
  <si>
    <t>http://www.palgraveconnect.com/doifinder/10.1057/9781137352125</t>
  </si>
  <si>
    <t>http://www.palgraveconnect.com/doifinder/10.1057/9781137299932</t>
  </si>
  <si>
    <t>http://www.palgraveconnect.com/doifinder/10.1057/9781137332981</t>
  </si>
  <si>
    <t>http://www.palgraveconnect.com/doifinder/10.1057/9781137404114</t>
  </si>
  <si>
    <t>http://www.palgraveconnect.com/doifinder/10.1057/9781137382023</t>
  </si>
  <si>
    <t>http://www.palgraveconnect.com/doifinder/10.1057/9781137318800</t>
  </si>
  <si>
    <t>http://www.palgraveconnect.com/doifinder/10.1057/9781137364593</t>
  </si>
  <si>
    <t>http://www.palgraveconnect.com/doifinder/10.1057/9781137340238</t>
  </si>
  <si>
    <t>http://www.palgraveconnect.com/doifinder/10.1057/9781137391780</t>
  </si>
  <si>
    <t>http://www.palgraveconnect.com/doifinder/10.1057/9781137314611</t>
  </si>
  <si>
    <t>http://www.palgraveconnect.com/doifinder/10.1057/9781137272591</t>
  </si>
  <si>
    <t>http://www.palgraveconnect.com/doifinder/10.1057/9781137345608</t>
  </si>
  <si>
    <t>http://www.palgraveconnect.com/doifinder/10.1057/9781137341020</t>
  </si>
  <si>
    <t>http://www.palgraveconnect.com/doifinder/10.1057/9781137340153</t>
  </si>
  <si>
    <t>http://www.palgraveconnect.com/doifinder/10.1057/9781137344724</t>
  </si>
  <si>
    <t>http://www.palgraveconnect.com/doifinder/10.1057/9781137353481</t>
  </si>
  <si>
    <t>http://www.palgraveconnect.com/doifinder/10.1057/9781137397836</t>
  </si>
  <si>
    <t>http://www.palgraveconnect.com/doifinder/10.1057/9781137399120</t>
  </si>
  <si>
    <t>http://www.palgraveconnect.com/doifinder/10.1057/9781137332493</t>
  </si>
  <si>
    <t>http://www.palgraveconnect.com/doifinder/10.1057/9781137407467</t>
  </si>
  <si>
    <t>http://www.palgraveconnect.com/doifinder/10.1057/9781137397805</t>
  </si>
  <si>
    <t>http://www.palgraveconnect.com/doifinder/10.1057/9781137378248</t>
  </si>
  <si>
    <t>http://www.palgraveconnect.com/doifinder/10.1057/9781137340207</t>
  </si>
  <si>
    <t>http://www.palgraveconnect.com/doifinder/10.1057/9781137007940</t>
  </si>
  <si>
    <t>http://www.palgraveconnect.com/doifinder/10.1057/9781137349927</t>
  </si>
  <si>
    <t>http://www.palgraveconnect.com/doifinder/10.1057/9781137344755</t>
  </si>
  <si>
    <t>http://www.palgraveconnect.com/doifinder/10.1057/9781137394996</t>
  </si>
  <si>
    <t>http://www.palgraveconnect.com/doifinder/10.1057/9781137339997</t>
  </si>
  <si>
    <t>http://www.palgraveconnect.com/doifinder/10.1057/9781137330475</t>
  </si>
  <si>
    <t>http://www.palgraveconnect.com/doifinder/10.1057/9781137386762</t>
  </si>
  <si>
    <t>http://www.palgraveconnect.com/doifinder/10.1057/9781137373076</t>
  </si>
  <si>
    <t>http://www.palgraveconnect.com/doifinder/10.1057/9781137368577</t>
  </si>
  <si>
    <t>http://www.palgraveconnect.com/doifinder/10.1057/9781137014184</t>
  </si>
  <si>
    <t>http://www.palgraveconnect.com/doifinder/10.1057/9781137287083</t>
  </si>
  <si>
    <t>http://www.palgraveconnect.com/doifinder/10.1057/9781137315700</t>
  </si>
  <si>
    <t>http://www.palgraveconnect.com/doifinder/10.1057/9781137406774</t>
  </si>
  <si>
    <t>http://www.palgraveconnect.com/doifinder/10.1057/9781137386724</t>
  </si>
  <si>
    <t>http://www.palgraveconnect.com/doifinder/10.1057/9781137023926</t>
  </si>
  <si>
    <t>http://www.palgraveconnect.com/doifinder/10.1057/9781137282187</t>
  </si>
  <si>
    <t>http://www.palgraveconnect.com/doifinder/10.1057/9781137300324</t>
  </si>
  <si>
    <t>http://www.palgraveconnect.com/doifinder/10.1057/9781137327581</t>
  </si>
  <si>
    <t>http://www.palgraveconnect.com/doifinder/10.1057/9781137380234</t>
  </si>
  <si>
    <t>http://www.palgraveconnect.com/doifinder/10.1057/9781137290144</t>
  </si>
  <si>
    <t>http://www.palgraveconnect.com/doifinder/10.1057/9781137290342</t>
  </si>
  <si>
    <t>http://www.palgraveconnect.com/doifinder/10.1057/9781137305190</t>
  </si>
  <si>
    <t>http://www.palgraveconnect.com/doifinder/10.1057/9781137317520</t>
  </si>
  <si>
    <t>http://www.palgraveconnect.com/doifinder/10.1057/9781137344250</t>
  </si>
  <si>
    <t>http://www.palgraveconnect.com/doifinder/10.1057/9781137368638</t>
  </si>
  <si>
    <t>http://www.palgraveconnect.com/doifinder/10.1057/9781137029195</t>
  </si>
  <si>
    <t>http://www.palgraveconnect.com/doifinder/10.1057/9781137322326</t>
  </si>
  <si>
    <t>http://www.palgraveconnect.com/doifinder/10.1057/9781137355386</t>
  </si>
  <si>
    <t>http://www.palgraveconnect.com/doifinder/10.1057/9781137349781</t>
  </si>
  <si>
    <t>http://www.palgraveconnect.com/doifinder/10.1057/9781137328724</t>
  </si>
  <si>
    <t>http://www.palgraveconnect.com/doifinder/10.1057/9781137387714</t>
  </si>
  <si>
    <t>http://www.palgraveconnect.com/doifinder/10.1057/9781137301420</t>
  </si>
  <si>
    <t>http://www.palgraveconnect.com/doifinder/10.1057/9781137381200</t>
  </si>
  <si>
    <t>http://www.palgraveconnect.com/doifinder/10.1057/9781137408891</t>
  </si>
  <si>
    <t>http://www.palgraveconnect.com/doifinder/10.1057/9781137321589</t>
  </si>
  <si>
    <t>http://www.palgraveconnect.com/doifinder/10.1057/9781137312747</t>
  </si>
  <si>
    <t>http://www.palgraveconnect.com/doifinder/10.1057/9780230392168</t>
  </si>
  <si>
    <t>http://www.palgraveconnect.com/doifinder/10.1057/9781137468086</t>
  </si>
  <si>
    <t>http://www.palgraveconnect.com/doifinder/10.1057/9781137344342</t>
  </si>
  <si>
    <t>http://www.palgraveconnect.com/doifinder/10.1057/9781137336514</t>
  </si>
  <si>
    <t>http://www.palgraveconnect.com/doifinder/10.1057/9781137263940</t>
  </si>
  <si>
    <t>http://www.palgraveconnect.com/doifinder/10.1057/9781137361783</t>
  </si>
  <si>
    <t>http://www.palgraveconnect.com/doifinder/10.1057/9781137403094</t>
  </si>
  <si>
    <t>http://www.palgraveconnect.com/doifinder/10.1057/9781137326799</t>
  </si>
  <si>
    <t>http://www.palgraveconnect.com/doifinder/10.1057/9781137359827</t>
  </si>
  <si>
    <t>http://www.palgraveconnect.com/doifinder/10.1057/9781137382795</t>
  </si>
  <si>
    <t>http://www.palgraveconnect.com/doifinder/10.1057/9781137375889</t>
  </si>
  <si>
    <t>http://www.palgraveconnect.com/doifinder/10.1057/9781137266231</t>
  </si>
  <si>
    <t>http://www.palgraveconnect.com/doifinder/10.1057/9781137334831</t>
  </si>
  <si>
    <t>http://www.palgraveconnect.com/doifinder/10.1057/9781137337849</t>
  </si>
  <si>
    <t>http://www.palgraveconnect.com/doifinder/10.1057/9781137273321</t>
  </si>
  <si>
    <t>http://www.palgraveconnect.com/doifinder/10.1057/9781137287021</t>
  </si>
  <si>
    <t>http://www.palgraveconnect.com/doifinder/10.1057/9781137352644</t>
  </si>
  <si>
    <t>http://www.palgraveconnect.com/doifinder/10.1057/9781137275844</t>
  </si>
  <si>
    <t>http://www.palgraveconnect.com/doifinder/10.1057/9781137300355</t>
  </si>
  <si>
    <t>http://www.palgraveconnect.com/doifinder/10.1057/9781137319852</t>
  </si>
  <si>
    <t>http://www.palgraveconnect.com/doifinder/10.1057/9781137343529</t>
  </si>
  <si>
    <t>http://www.palgraveconnect.com/doifinder/10.1057/9781137362759</t>
  </si>
  <si>
    <t>http://www.palgraveconnect.com/doifinder/10.1057/9781137291349</t>
  </si>
  <si>
    <t>http://www.palgraveconnect.com/doifinder/10.1057/9781137310491</t>
  </si>
  <si>
    <t>http://www.palgraveconnect.com/doifinder/10.1057/9781137295385</t>
  </si>
  <si>
    <t>http://www.palgraveconnect.com/doifinder/10.1057/9781137336224</t>
  </si>
  <si>
    <t>http://www.palgraveconnect.com/doifinder/10.1057/9781137314284</t>
  </si>
  <si>
    <t>http://www.palgraveconnect.com/doifinder/10.1057/9781137353429</t>
  </si>
  <si>
    <t>http://www.palgraveconnect.com/doifinder/10.1057/9781137359384</t>
  </si>
  <si>
    <t>http://www.palgraveconnect.com/doifinder/10.1057/9781137396594</t>
  </si>
  <si>
    <t>http://www.palgraveconnect.com/doifinder/10.1057/9781137337559</t>
  </si>
  <si>
    <t>http://www.palgraveconnect.com/doifinder/10.1057/9781137266347</t>
  </si>
  <si>
    <t>http://www.palgraveconnect.com/doifinder/10.1057/9781137371843</t>
  </si>
  <si>
    <t>http://www.palgraveconnect.com/doifinder/10.1057/9781137017697</t>
  </si>
  <si>
    <t>http://www.palgraveconnect.com/doifinder/10.1057/9781137349309</t>
  </si>
  <si>
    <t>http://www.palgraveconnect.com/doifinder/10.1057/9781137428257</t>
  </si>
  <si>
    <t>http://www.palgraveconnect.com/doifinder/10.1057/9781137319104</t>
  </si>
  <si>
    <t>http://www.palgraveconnect.com/doifinder/10.1057/9780230392298</t>
  </si>
  <si>
    <t>http://www.palgraveconnect.com/doifinder/10.1057/9781137363640</t>
  </si>
  <si>
    <t>http://www.palgraveconnect.com/doifinder/10.1057/9781137298928</t>
  </si>
  <si>
    <t>http://www.palgraveconnect.com/doifinder/10.1057/9781137311207</t>
  </si>
  <si>
    <t>http://www.palgraveconnect.com/doifinder/10.1057/9781137315731</t>
  </si>
  <si>
    <t>http://www.palgraveconnect.com/doifinder/10.1057/9781137313546</t>
  </si>
  <si>
    <t>http://www.palgraveconnect.com/doifinder/10.1057/9781137373199</t>
  </si>
  <si>
    <t>http://www.palgraveconnect.com/doifinder/10.1057/9781137437907</t>
  </si>
  <si>
    <t>http://www.palgraveconnect.com/doifinder/10.1057/9781137265920</t>
  </si>
  <si>
    <t>http://www.palgraveconnect.com/doifinder/10.1057/9781137268310</t>
  </si>
  <si>
    <t>http://www.palgraveconnect.com/doifinder/10.1057/9781137360267</t>
  </si>
  <si>
    <t>http://www.palgraveconnect.com/doifinder/10.1057/9781137311177</t>
  </si>
  <si>
    <t>http://www.palgraveconnect.com/doifinder/10.1057/9781137345103</t>
  </si>
  <si>
    <t>http://www.palgraveconnect.com/doifinder/10.1057/9781137399212</t>
  </si>
  <si>
    <t>http://www.palgraveconnect.com/doifinder/10.1057/9781137377630</t>
  </si>
  <si>
    <t>http://www.palgraveconnect.com/doifinder/10.1057/9781137318640</t>
  </si>
  <si>
    <t>http://www.palgraveconnect.com/doifinder/10.1057/9781137395825</t>
  </si>
  <si>
    <t>http://www.palgraveconnect.com/doifinder/10.1057/9781137313812</t>
  </si>
  <si>
    <t>http://www.palgraveconnect.com/doifinder/10.1057/9781137011008</t>
  </si>
  <si>
    <t>http://www.palgraveconnect.com/doifinder/10.1057/9781137403124</t>
  </si>
  <si>
    <t>http://www.palgraveconnect.com/doifinder/10.1057/9781137440402</t>
  </si>
  <si>
    <t>http://www.palgraveconnect.com/doifinder/10.1057/9781137306074</t>
  </si>
  <si>
    <t>http://www.palgraveconnect.com/doifinder/10.1057/9781137391209</t>
  </si>
  <si>
    <t>http://www.palgraveconnect.com/doifinder/10.1057/9781137343383</t>
  </si>
  <si>
    <t>http://www.palgraveconnect.com/doifinder/10.1057/9781137376855</t>
  </si>
  <si>
    <t>http://www.palgraveconnect.com/doifinder/10.1057/9781137350282</t>
  </si>
  <si>
    <t>http://www.palgraveconnect.com/doifinder/10.1057/9781137463296</t>
  </si>
  <si>
    <t>http://www.palgraveconnect.com/doifinder/10.1057/9781137074249</t>
  </si>
  <si>
    <t>http://www.palgraveconnect.com/doifinder/10.1057/9781137404930</t>
  </si>
  <si>
    <t>http://www.palgraveconnect.com/doifinder/10.1057/9781137032195</t>
  </si>
  <si>
    <t>http://www.palgraveconnect.com/doifinder/10.1057/9781137273246</t>
  </si>
  <si>
    <t>http://www.palgraveconnect.com/doifinder/10.1057/9781137353832</t>
  </si>
  <si>
    <t>http://www.palgraveconnect.com/doifinder/10.1057/9781137273482</t>
  </si>
  <si>
    <t>http://www.palgraveconnect.com/doifinder/10.1057/9781137364845</t>
  </si>
  <si>
    <t>http://www.palgraveconnect.com/doifinder/10.1057/9781137358240</t>
  </si>
  <si>
    <t>http://www.palgraveconnect.com/doifinder/10.1057/9781137353726</t>
  </si>
  <si>
    <t>http://www.palgraveconnect.com/doifinder/10.1057/9781137373502</t>
  </si>
  <si>
    <t>http://www.palgraveconnect.com/doifinder/10.1057/9781137375858</t>
  </si>
  <si>
    <t>http://www.palgraveconnect.com/doifinder/10.1057/9781137370839</t>
  </si>
  <si>
    <t>http://www.palgraveconnect.com/doifinder/10.1057/9781137369444</t>
  </si>
  <si>
    <t>http://www.palgraveconnect.com/doifinder/10.1057/9781137362155</t>
  </si>
  <si>
    <t>http://www.palgraveconnect.com/doifinder/10.1057/9781137352439</t>
  </si>
  <si>
    <t>http://www.palgraveconnect.com/doifinder/10.1057/9781137370860</t>
  </si>
  <si>
    <t>http://www.palgraveconnect.com/doifinder/10.1057/9781137428967</t>
  </si>
  <si>
    <t>http://www.palgraveconnect.com/doifinder/10.1057/9781137288417</t>
  </si>
  <si>
    <t>http://www.palgraveconnect.com/doifinder/10.1057/9781137404176</t>
  </si>
  <si>
    <t>http://www.palgraveconnect.com/doifinder/10.1057/9781137361516</t>
  </si>
  <si>
    <t>http://www.palgraveconnect.com/doifinder/10.1057/9781137363732</t>
  </si>
  <si>
    <t>http://www.palgraveconnect.com/doifinder/10.1057/9781137277725</t>
  </si>
  <si>
    <t>http://www.palgraveconnect.com/doifinder/10.1057/9781137316615</t>
  </si>
  <si>
    <t>http://www.palgraveconnect.com/doifinder/10.1057/9781137381576</t>
  </si>
  <si>
    <t>http://www.palgraveconnect.com/doifinder/10.1057/9781137379115</t>
  </si>
  <si>
    <t>http://www.palgraveconnect.com/doifinder/10.1057/9781137414069</t>
  </si>
  <si>
    <t>http://www.palgraveconnect.com/doifinder/10.1057/9781137381293</t>
  </si>
  <si>
    <t>http://www.palgraveconnect.com/doifinder/10.1057/9781137282729</t>
  </si>
  <si>
    <t>http://www.palgraveconnect.com/doifinder/10.1057/9781137272720</t>
  </si>
  <si>
    <t>http://www.palgraveconnect.com/doifinder/10.1057/9781137023834</t>
  </si>
  <si>
    <t>http://www.palgraveconnect.com/doifinder/10.1057/9781137319487</t>
  </si>
  <si>
    <t>http://www.palgraveconnect.com/doifinder/10.1057/9781137301260</t>
  </si>
  <si>
    <t>http://www.palgraveconnect.com/doifinder/10.1057/9781137410184</t>
  </si>
  <si>
    <t>http://www.palgraveconnect.com/doifinder/10.1057/9781137314994</t>
  </si>
  <si>
    <t>http://www.palgraveconnect.com/doifinder/10.1057/9781137291097</t>
  </si>
  <si>
    <t>http://www.palgraveconnect.com/doifinder/10.1057/9781137350251</t>
  </si>
  <si>
    <t>http://www.palgraveconnect.com/doifinder/10.1057/9781137314154</t>
  </si>
  <si>
    <t>http://www.palgraveconnect.com/doifinder/10.1057/9781137300645</t>
  </si>
  <si>
    <t>http://www.palgraveconnect.com/doifinder/10.1057/9781137400437</t>
  </si>
  <si>
    <t>http://www.palgraveconnect.com/doifinder/10.1057/9781137399625</t>
  </si>
  <si>
    <t>http://www.palgraveconnect.com/doifinder/10.1057/9781137353122</t>
  </si>
  <si>
    <t>http://www.palgraveconnect.com/doifinder/10.1057/9781137343215</t>
  </si>
  <si>
    <t>http://www.palgraveconnect.com/doifinder/10.1057/9781137277121</t>
  </si>
  <si>
    <t>http://www.palgraveconnect.com/doifinder/10.1057/9781137357816</t>
  </si>
  <si>
    <t>http://www.palgraveconnect.com/doifinder/10.1057/9781137317292</t>
  </si>
  <si>
    <t>http://www.palgraveconnect.com/doifinder/10.1057/9781137322777</t>
  </si>
  <si>
    <t>http://www.palgraveconnect.com/doifinder/10.1057/9781137353801</t>
  </si>
  <si>
    <t>http://www.palgraveconnect.com/doifinder/10.1057/9781137350138</t>
  </si>
  <si>
    <t>http://www.palgraveconnect.com/doifinder/10.1057/9781137312983</t>
  </si>
  <si>
    <t>http://www.palgraveconnect.com/doifinder/10.1057/9781137299253</t>
  </si>
  <si>
    <t>http://www.palgraveconnect.com/doifinder/10.1057/9781137025661</t>
  </si>
  <si>
    <t>http://www.palgraveconnect.com/doifinder/10.1057/9781137363138</t>
  </si>
  <si>
    <t>http://www.palgraveconnect.com/doifinder/10.1057/9781137274496</t>
  </si>
  <si>
    <t>http://www.palgraveconnect.com/doifinder/10.1057/9781137274427</t>
  </si>
  <si>
    <t>http://www.palgraveconnect.com/doifinder/10.1057/9781137368355</t>
  </si>
  <si>
    <t>http://www.palgraveconnect.com/doifinder/10.1057/9781137326669</t>
  </si>
  <si>
    <t>http://www.palgraveconnect.com/doifinder/10.1057/9781137276926</t>
  </si>
  <si>
    <t>http://www.palgraveconnect.com/doifinder/10.1057/9781137012470</t>
  </si>
  <si>
    <t>http://www.palgraveconnect.com/doifinder/10.1057/9781137301451</t>
  </si>
  <si>
    <t>http://www.palgraveconnect.com/doifinder/10.1057/9781137385055</t>
  </si>
  <si>
    <t>http://www.palgraveconnect.com/doifinder/10.1057/9781137319395</t>
  </si>
  <si>
    <t>http://www.palgraveconnect.com/doifinder/10.1057/9781137029133</t>
  </si>
  <si>
    <t>http://www.palgraveconnect.com/doifinder/10.1057/9781137318169</t>
  </si>
  <si>
    <t>http://www.palgraveconnect.com/doifinder/10.1057/9781137400826</t>
  </si>
  <si>
    <t>http://www.palgraveconnect.com/doifinder/10.1057/9781137386625</t>
  </si>
  <si>
    <t>http://www.palgraveconnect.com/doifinder/10.1057/9781137382245</t>
  </si>
  <si>
    <t>http://www.palgraveconnect.com/doifinder/10.1057/9781137367013</t>
  </si>
  <si>
    <t>http://www.palgraveconnect.com/doifinder/10.1057/9781137099174</t>
  </si>
  <si>
    <t>http://www.palgraveconnect.com/doifinder/10.1057/9781137298102</t>
  </si>
  <si>
    <t>http://www.palgraveconnect.com/doifinder/10.1057/9781137334398</t>
  </si>
  <si>
    <t>http://www.palgraveconnect.com/doifinder/10.1057/9781137357748</t>
  </si>
  <si>
    <t>http://www.palgraveconnect.com/doifinder/10.1057/9781137031006</t>
  </si>
  <si>
    <t>http://www.palgraveconnect.com/doifinder/10.1057/9781137357786</t>
  </si>
  <si>
    <t>http://www.palgraveconnect.com/doifinder/10.1057/9781137301512</t>
  </si>
  <si>
    <t>http://www.palgraveconnect.com/doifinder/10.1057/9781137350718</t>
  </si>
  <si>
    <t>http://www.palgraveconnect.com/doifinder/10.1057/9781137389954</t>
  </si>
  <si>
    <t>http://www.palgraveconnect.com/doifinder/10.1057/9781137438003</t>
  </si>
  <si>
    <t>http://www.palgraveconnect.com/doifinder/10.1057/9781137351630</t>
  </si>
  <si>
    <t>http://www.palgraveconnect.com/doifinder/10.1057/9781137317360</t>
  </si>
  <si>
    <t>http://www.palgraveconnect.com/doifinder/10.1057/9781137379498</t>
  </si>
  <si>
    <t>http://www.palgraveconnect.com/doifinder/10.1057/9781137364906</t>
  </si>
  <si>
    <t>http://www.palgraveconnect.com/doifinder/10.1057/9781137409966</t>
  </si>
  <si>
    <t>http://www.palgraveconnect.com/doifinder/10.1057/9781137023704</t>
  </si>
  <si>
    <t>http://www.palgraveconnect.com/doifinder/10.1057/9781137275592</t>
  </si>
  <si>
    <t>http://www.palgraveconnect.com/doifinder/10.1057/9781137011848</t>
  </si>
  <si>
    <t>http://www.palgraveconnect.com/doifinder/10.1057/9781137333216</t>
  </si>
  <si>
    <t>http://www.palgraveconnect.com/doifinder/10.1057/9781137351722</t>
  </si>
  <si>
    <t>http://www.palgraveconnect.com/doifinder/10.1057/9781137353894</t>
  </si>
  <si>
    <t>http://www.palgraveconnect.com/doifinder/10.1057/9781137294784</t>
  </si>
  <si>
    <t>http://www.palgraveconnect.com/doifinder/10.1057/9781137357878</t>
  </si>
  <si>
    <t>http://www.palgraveconnect.com/doifinder/10.1057/9781137337047</t>
  </si>
  <si>
    <t>http://www.palgraveconnect.com/doifinder/10.1057/9781137305138</t>
  </si>
  <si>
    <t>http://www.palgraveconnect.com/doifinder/10.1057/9781137345752</t>
  </si>
  <si>
    <t>http://www.palgraveconnect.com/doifinder/10.1057/9781137370389</t>
  </si>
  <si>
    <t>http://www.palgraveconnect.com/doifinder/10.1057/9781137380654</t>
  </si>
  <si>
    <t>http://www.palgraveconnect.com/doifinder/10.1057/9781137312761</t>
  </si>
  <si>
    <t>http://www.palgraveconnect.com/doifinder/10.1057/9781137373861</t>
  </si>
  <si>
    <t>http://www.palgraveconnect.com/doifinder/10.1057/9781137380364</t>
  </si>
  <si>
    <t>http://www.palgraveconnect.com/doifinder/10.1057/9781137318367</t>
  </si>
  <si>
    <t>http://www.palgraveconnect.com/doifinder/10.1057/9781137376725</t>
  </si>
  <si>
    <t>http://www.palgraveconnect.com/doifinder/10.1057/9781137376732</t>
  </si>
  <si>
    <t>http://www.palgraveconnect.com/doifinder/10.1057/9781137298157</t>
  </si>
  <si>
    <t>http://www.palgraveconnect.com/doifinder/10.1057/9781137276322</t>
  </si>
  <si>
    <t>http://www.palgraveconnect.com/doifinder/10.1057/9781137382979</t>
  </si>
  <si>
    <t>http://www.palgraveconnect.com/doifinder/10.1057/9781137025449</t>
  </si>
  <si>
    <t>http://www.palgraveconnect.com/doifinder/10.1057/9781137309280</t>
  </si>
  <si>
    <t>http://www.palgraveconnect.com/doifinder/10.1057/9781137346179</t>
  </si>
  <si>
    <t>http://www.palgraveconnect.com/doifinder/10.1057/9781137343321</t>
  </si>
  <si>
    <t>http://www.palgraveconnect.com/doifinder/10.1057/9781137336910</t>
  </si>
  <si>
    <t>http://www.palgraveconnect.com/doifinder/10.1057/9781137313010</t>
  </si>
  <si>
    <t>http://www.palgraveconnect.com/doifinder/10.1057/9781137383457</t>
  </si>
  <si>
    <t>http://www.palgraveconnect.com/doifinder/10.1057/9781137025135</t>
  </si>
  <si>
    <t>http://www.palgraveconnect.com/doifinder/10.1057/9781137369604</t>
  </si>
  <si>
    <t>http://www.palgraveconnect.com/doifinder/10.1057/9781137325860</t>
  </si>
  <si>
    <t>http://www.palgraveconnect.com/doifinder/10.1057/9781137338242</t>
  </si>
  <si>
    <t>http://www.palgraveconnect.com/doifinder/10.1057/9781137011640</t>
  </si>
  <si>
    <t>http://www.palgraveconnect.com/doifinder/10.1057/9781137389220</t>
  </si>
  <si>
    <t>http://www.palgraveconnect.com/doifinder/10.1057/9781137342331</t>
  </si>
  <si>
    <t>http://www.palgraveconnect.com/doifinder/10.1057/9781137344045</t>
  </si>
  <si>
    <t>http://www.palgraveconnect.com/doifinder/10.1057/9781137384881</t>
  </si>
  <si>
    <t>http://www.palgraveconnect.com/doifinder/10.1057/9781137322869</t>
  </si>
  <si>
    <t>http://www.palgraveconnect.com/doifinder/10.1057/9781137438775</t>
  </si>
  <si>
    <t>http://www.palgraveconnect.com/doifinder/10.1057/9781137384188</t>
  </si>
  <si>
    <t>http://www.palgraveconnect.com/doifinder/10.1057/9781137294708</t>
  </si>
  <si>
    <t>http://www.palgraveconnect.com/doifinder/10.1057/9781137361974</t>
  </si>
  <si>
    <t>http://www.palgraveconnect.com/doifinder/10.1057/9781137433398</t>
  </si>
  <si>
    <t>http://www.palgraveconnect.com/doifinder/10.1057/9781137437990</t>
  </si>
  <si>
    <t>http://www.palgraveconnect.com/doifinder/10.1057/9781137413789</t>
  </si>
  <si>
    <t>http://www.palgraveconnect.com/doifinder/10.1057/9781137391452</t>
  </si>
  <si>
    <t>http://www.palgraveconnect.com/doifinder/10.1057/9781137264381</t>
  </si>
  <si>
    <t>http://www.palgraveconnect.com/doifinder/10.1057/9781137032515</t>
  </si>
  <si>
    <t>http://www.palgraveconnect.com/doifinder/10.1057/9781137008633</t>
  </si>
  <si>
    <t>http://www.palgraveconnect.com/doifinder/10.1057/9781137271846</t>
  </si>
  <si>
    <t>http://www.palgraveconnect.com/doifinder/10.1057/9781137343758</t>
  </si>
  <si>
    <t>http://www.palgraveconnect.com/doifinder/10.1057/9781137370259</t>
  </si>
  <si>
    <t>http://www.palgraveconnect.com/doifinder/10.1057/9781137351128</t>
  </si>
  <si>
    <t>http://www.palgraveconnect.com/doifinder/10.1057/9781137320612</t>
  </si>
  <si>
    <t>http://www.palgraveconnect.com/doifinder/10.1057/9781137378354</t>
  </si>
  <si>
    <t>http://www.palgraveconnect.com/doifinder/10.1057/9781137392770</t>
  </si>
  <si>
    <t>http://www.palgraveconnect.com/doifinder/10.1057/9781137367877</t>
  </si>
  <si>
    <t>http://www.palgraveconnect.com/doifinder/10.1057/9781137300966</t>
  </si>
  <si>
    <t>http://www.palgraveconnect.com/doifinder/10.1057/9781137316196</t>
  </si>
  <si>
    <t>http://www.palgraveconnect.com/doifinder/10.1057/9781137277619</t>
  </si>
  <si>
    <t>http://www.palgraveconnect.com/doifinder/10.1057/9781137339614</t>
  </si>
  <si>
    <t>http://www.palgraveconnect.com/doifinder/10.1057/9781137397690</t>
  </si>
  <si>
    <t>http://www.palgraveconnect.com/doifinder/10.1057/9781137385529</t>
  </si>
  <si>
    <t>http://www.palgraveconnect.com/doifinder/10.1057/9781137318770</t>
  </si>
  <si>
    <t>http://www.palgraveconnect.com/doifinder/10.1057/9781137386595</t>
  </si>
  <si>
    <t>http://www.palgraveconnect.com/doifinder/10.1057/9781137397973</t>
  </si>
  <si>
    <t>http://www.palgraveconnect.com/doifinder/10.1057/9781137326157</t>
  </si>
  <si>
    <t>http://www.palgraveconnect.com/doifinder/10.1057/9781137376473</t>
  </si>
  <si>
    <t>http://www.palgraveconnect.com/doifinder/10.1057/9781137374196</t>
  </si>
  <si>
    <t>http://www.palgraveconnect.com/doifinder/10.1057/9781137322968</t>
  </si>
  <si>
    <t>http://www.palgraveconnect.com/doifinder/10.1057/9781137281043</t>
  </si>
  <si>
    <t>http://www.palgraveconnect.com/doifinder/10.1057/9781137384287</t>
  </si>
  <si>
    <t>http://www.palgraveconnect.com/doifinder/10.1057/9781137315717</t>
  </si>
  <si>
    <t>http://www.palgraveconnect.com/doifinder/10.1057/9781137375056</t>
  </si>
  <si>
    <t>http://www.palgraveconnect.com/doifinder/10.1057/9781137400734</t>
  </si>
  <si>
    <t>http://www.palgraveconnect.com/doifinder/10.1057/9781137319319</t>
  </si>
  <si>
    <t>http://www.palgraveconnect.com/doifinder/10.1057/9781137324504</t>
  </si>
  <si>
    <t>http://www.palgraveconnect.com/doifinder/10.1057/9780230369580</t>
  </si>
  <si>
    <t>http://www.palgraveconnect.com/doifinder/10.1057/9781137326171</t>
  </si>
  <si>
    <t>http://www.palgraveconnect.com/doifinder/10.1057/9781137382283</t>
  </si>
  <si>
    <t>http://www.palgraveconnect.com/doifinder/10.1057/9781137344588</t>
  </si>
  <si>
    <t>http://www.palgraveconnect.com/doifinder/10.1057/9781137348456</t>
  </si>
  <si>
    <t>http://www.palgraveconnect.com/doifinder/10.1057/9781137415141</t>
  </si>
  <si>
    <t>http://www.palgraveconnect.com/doifinder/10.1057/9781137342539</t>
  </si>
  <si>
    <t>http://www.palgraveconnect.com/doifinder/10.1057/9781137377388</t>
  </si>
  <si>
    <t>http://www.palgraveconnect.com/doifinder/10.1057/9781137412119</t>
  </si>
  <si>
    <t>http://www.palgraveconnect.com/doifinder/10.1057/9781137025524</t>
  </si>
  <si>
    <t>http://www.palgraveconnect.com/doifinder/10.1057/9781137377890</t>
  </si>
  <si>
    <t>http://www.palgraveconnect.com/doifinder/10.1057/9781137350091</t>
  </si>
  <si>
    <t>http://www.palgraveconnect.com/doifinder/10.1057/9781137342379</t>
  </si>
  <si>
    <t>http://www.palgraveconnect.com/doifinder/10.1057/9781137377463</t>
  </si>
  <si>
    <t>http://www.palgraveconnect.com/doifinder/10.1057/9781137316066</t>
  </si>
  <si>
    <t>http://www.palgraveconnect.com/doifinder/10.1057/9781137342720</t>
  </si>
  <si>
    <t>http://www.palgraveconnect.com/doifinder/10.1057/9781137358660</t>
  </si>
  <si>
    <t>http://www.palgraveconnect.com/doifinder/10.1057/9781137309228</t>
  </si>
  <si>
    <t>http://www.palgraveconnect.com/doifinder/10.1057/9781137347954</t>
  </si>
  <si>
    <t>http://www.palgraveconnect.com/doifinder/10.1057/9781137404992</t>
  </si>
  <si>
    <t>http://www.palgraveconnect.com/doifinder/10.1057/9781137268990</t>
  </si>
  <si>
    <t>http://www.palgraveconnect.com/doifinder/10.1057/9781137329998</t>
  </si>
  <si>
    <t>http://www.palgraveconnect.com/doifinder/10.1057/9781137381248</t>
  </si>
  <si>
    <t>http://www.palgraveconnect.com/doifinder/10.1057/9781137302106</t>
  </si>
  <si>
    <t>http://www.palgraveconnect.com/doifinder/10.1057/9781137372321</t>
  </si>
  <si>
    <t>http://www.palgraveconnect.com/doifinder/10.1057/9781137383280</t>
  </si>
  <si>
    <t>http://www.palgraveconnect.com/doifinder/10.1057/9781137286277</t>
  </si>
  <si>
    <t>http://www.palgraveconnect.com/doifinder/10.1057/9781137316431</t>
  </si>
  <si>
    <t>http://www.palgraveconnect.com/doifinder/10.1057/9781137340535</t>
  </si>
  <si>
    <t>http://www.palgraveconnect.com/doifinder/10.1057/9781137325198</t>
  </si>
  <si>
    <t>http://www.palgraveconnect.com/doifinder/10.1057/9781137122575</t>
  </si>
  <si>
    <t>http://www.palgraveconnect.com/doifinder/10.1057/9781137286406</t>
  </si>
  <si>
    <t>http://www.palgraveconnect.com/doifinder/10.1057/9781137286734</t>
  </si>
  <si>
    <t>http://www.palgraveconnect.com/doifinder/10.1057/9781137357069</t>
  </si>
  <si>
    <t>http://www.palgraveconnect.com/doifinder/10.1057/9781137317032</t>
  </si>
  <si>
    <t>http://www.palgraveconnect.com/doifinder/10.1057/9781137404565</t>
  </si>
  <si>
    <t>http://www.palgraveconnect.com/doifinder/10.1057/9781137329325</t>
  </si>
  <si>
    <t>http://www.palgraveconnect.com/doifinder/10.1057/9781137367938</t>
  </si>
  <si>
    <t>http://www.palgraveconnect.com/doifinder/10.1057/9781137009418</t>
  </si>
  <si>
    <t>http://www.palgraveconnect.com/doifinder/10.1057/9781137342669</t>
  </si>
  <si>
    <t>http://www.palgraveconnect.com/doifinder/10.1057/9781137443298</t>
  </si>
  <si>
    <t>http://www.palgraveconnect.com/doifinder/10.1057/9781137362902</t>
  </si>
  <si>
    <t>http://www.palgraveconnect.com/doifinder/10.1057/9781137385987</t>
  </si>
  <si>
    <t>http://www.palgraveconnect.com/doifinder/10.1057/9781137382986</t>
  </si>
  <si>
    <t>http://www.palgraveconnect.com/doifinder/10.1057/9781137434562</t>
  </si>
  <si>
    <t>http://www.palgraveconnect.com/doifinder/10.1057/9781137339249</t>
  </si>
  <si>
    <t>http://www.palgraveconnect.com/doifinder/10.1057/9781137318503</t>
  </si>
  <si>
    <t>http://www.palgraveconnect.com/doifinder/10.1057/9781137342645</t>
  </si>
  <si>
    <t>http://www.palgraveconnect.com/doifinder/10.1057/9781137358608</t>
  </si>
  <si>
    <t>http://www.palgraveconnect.com/doifinder/10.1057/9781137302076</t>
  </si>
  <si>
    <t>http://www.palgraveconnect.com/doifinder/10.1057/9781137405180</t>
  </si>
  <si>
    <t>http://www.palgraveconnect.com/doifinder/10.1057/9781137313713</t>
  </si>
  <si>
    <t>http://www.palgraveconnect.com/doifinder/10.1057/9781137326287</t>
  </si>
  <si>
    <t>http://www.palgraveconnect.com/doifinder/10.1057/9780230371125</t>
  </si>
  <si>
    <t>http://www.palgraveconnect.com/doifinder/10.1057/9781137337641</t>
  </si>
  <si>
    <t>http://www.palgraveconnect.com/doifinder/10.1057/9781137333650</t>
  </si>
  <si>
    <t>http://www.palgraveconnect.com/doifinder/10.1057/9781137316554</t>
  </si>
  <si>
    <t>http://www.palgraveconnect.com/doifinder/10.1057/9781137304872</t>
  </si>
  <si>
    <t>http://www.palgraveconnect.com/doifinder/10.1057/9781137375995</t>
  </si>
  <si>
    <t>http://www.palgraveconnect.com/doifinder/10.1057/9781137389831</t>
  </si>
  <si>
    <t>http://www.palgraveconnect.com/doifinder/10.1057/9781137344632</t>
  </si>
  <si>
    <t>http://www.palgraveconnect.com/doifinder/10.1057/9781137370327</t>
  </si>
  <si>
    <t>http://www.palgraveconnect.com/doifinder/10.1057/9781137372215</t>
  </si>
  <si>
    <t>http://www.palgraveconnect.com/doifinder/10.1057/9781137324757</t>
  </si>
  <si>
    <t>http://www.palgraveconnect.com/doifinder/10.1057/9781137373885</t>
  </si>
  <si>
    <t>http://www.palgraveconnect.com/doifinder/10.1057/9781137358578</t>
  </si>
  <si>
    <t>http://www.palgraveconnect.com/doifinder/10.1057/9781137263544</t>
  </si>
  <si>
    <t>http://www.palgraveconnect.com/doifinder/10.1057/9781137280299</t>
  </si>
  <si>
    <t>http://www.palgraveconnect.com/doifinder/10.1057/9781137407900</t>
  </si>
  <si>
    <t>http://www.palgraveconnect.com/doifinder/10.1057/9781137363862</t>
  </si>
  <si>
    <t>http://www.palgraveconnect.com/doifinder/10.1057/9781137401878</t>
  </si>
  <si>
    <t>http://www.palgraveconnect.com/doifinder/10.1057/9781137377081</t>
  </si>
  <si>
    <t>http://www.palgraveconnect.com/doifinder/10.1057/9781137409270</t>
  </si>
  <si>
    <t>http://www.palgraveconnect.com/doifinder/10.1057/9781137274762</t>
  </si>
  <si>
    <t>http://www.palgraveconnect.com/doifinder/10.1057/9781137370402</t>
  </si>
  <si>
    <t>http://www.palgraveconnect.com/doifinder/10.1057/9781137377173</t>
  </si>
  <si>
    <t>http://www.palgraveconnect.com/doifinder/10.1057/9781137287557</t>
  </si>
  <si>
    <t>http://www.palgraveconnect.com/doifinder/10.1057/9781137438034</t>
  </si>
  <si>
    <t>http://www.palgraveconnect.com/doifinder/10.1057/9781137407009</t>
  </si>
  <si>
    <t>http://www.palgraveconnect.com/doifinder/10.1057/9781137363619</t>
  </si>
  <si>
    <t>http://www.palgraveconnect.com/doifinder/10.1057/9781137022622</t>
  </si>
  <si>
    <t>http://www.palgraveconnect.com/doifinder/10.1057/9781137026583</t>
  </si>
  <si>
    <t>http://www.palgraveconnect.com/doifinder/10.1057/9781137374998</t>
  </si>
  <si>
    <t>http://www.palgraveconnect.com/doifinder/10.1057/9781137386489</t>
  </si>
  <si>
    <t>http://www.palgraveconnect.com/doifinder/10.1057/9781137365385</t>
  </si>
  <si>
    <t>http://www.palgraveconnect.com/doifinder/10.1057/9781137282873</t>
  </si>
  <si>
    <t>http://www.palgraveconnect.com/doifinder/10.1057/9781137275936</t>
  </si>
  <si>
    <t>http://www.palgraveconnect.com/doifinder/10.1057/9781137376480</t>
  </si>
  <si>
    <t>http://www.palgraveconnect.com/doifinder/10.1057/9781137388483</t>
  </si>
  <si>
    <t>http://www.palgraveconnect.com/doifinder/10.1057/9781137267191</t>
  </si>
  <si>
    <t>http://www.palgraveconnect.com/doifinder/10.1057/9781137280671</t>
  </si>
  <si>
    <t>http://www.palgraveconnect.com/doifinder/10.1057/9781137318541</t>
  </si>
  <si>
    <t>http://www.palgraveconnect.com/doifinder/10.1057/9781137317186</t>
  </si>
  <si>
    <t>http://www.palgraveconnect.com/doifinder/10.1057/9781137346599</t>
  </si>
  <si>
    <t>http://www.palgraveconnect.com/doifinder/10.1057/9781137342652</t>
  </si>
  <si>
    <t>http://www.palgraveconnect.com/doifinder/10.1057/9781137022509</t>
  </si>
  <si>
    <t>http://www.palgraveconnect.com/doifinder/10.1057/9781137294005</t>
  </si>
  <si>
    <t>http://www.palgraveconnect.com/doifinder/10.1057/9781137346070</t>
  </si>
  <si>
    <t>http://www.palgraveconnect.com/doifinder/10.1057/9781137351401</t>
  </si>
  <si>
    <t>http://www.palgraveconnect.com/doifinder/10.1057/9781137345486</t>
  </si>
  <si>
    <t>http://www.palgraveconnect.com/doifinder/10.1057/9781137403759</t>
  </si>
  <si>
    <t>http://www.palgraveconnect.com/doifinder/10.1057/9781137316950</t>
  </si>
  <si>
    <t>http://www.palgraveconnect.com/doifinder/10.1057/9781137387080</t>
  </si>
  <si>
    <t>http://www.palgraveconnect.com/doifinder/10.1057/9781137404688</t>
  </si>
  <si>
    <t>http://www.palgraveconnect.com/doifinder/10.1057/9781137297792</t>
  </si>
  <si>
    <t>http://www.palgraveconnect.com/doifinder/10.1057/9781137312532</t>
  </si>
  <si>
    <t>http://www.palgraveconnect.com/doifinder/10.1057/9781137370235</t>
  </si>
  <si>
    <t>http://www.palgraveconnect.com/doifinder/10.1057/9781137371973</t>
  </si>
  <si>
    <t>http://www.palgraveconnect.com/doifinder/10.1057/9781137277107</t>
  </si>
  <si>
    <t>http://www.palgraveconnect.com/doifinder/10.1057/9781137273215</t>
  </si>
  <si>
    <t>http://www.palgraveconnect.com/doifinder/10.1057/9781137320872</t>
  </si>
  <si>
    <t>http://www.palgraveconnect.com/doifinder/10.1057/9781137307378</t>
  </si>
  <si>
    <t>http://www.palgraveconnect.com/doifinder/10.1057/9781137345929</t>
  </si>
  <si>
    <t>http://www.palgraveconnect.com/doifinder/10.1057/9781137372727</t>
  </si>
  <si>
    <t>http://www.palgraveconnect.com/doifinder/10.1057/9781137398239</t>
  </si>
  <si>
    <t>http://www.palgraveconnect.com/doifinder/10.1057/9781137314741</t>
  </si>
  <si>
    <t>http://www.palgraveconnect.com/doifinder/10.1057/9781137024329</t>
  </si>
  <si>
    <t>http://www.palgraveconnect.com/doifinder/10.1057/9781137290908</t>
  </si>
  <si>
    <t>http://www.palgraveconnect.com/doifinder/10.1057/9781137322456</t>
  </si>
  <si>
    <t>http://www.palgraveconnect.com/doifinder/10.1057/9781137315502</t>
  </si>
  <si>
    <t>http://www.palgraveconnect.com/doifinder/10.1057/9781137347978</t>
  </si>
  <si>
    <t>http://www.palgraveconnect.com/doifinder/10.1057/9781137371270</t>
  </si>
  <si>
    <t>http://www.palgraveconnect.com/doifinder/10.1057/9781137363787</t>
  </si>
  <si>
    <t>http://www.palgraveconnect.com/doifinder/10.1057/9781137314796</t>
  </si>
  <si>
    <t>http://www.palgraveconnect.com/doifinder/10.1057/9781137318879</t>
  </si>
  <si>
    <t>http://www.palgraveconnect.com/doifinder/10.1057/9781137365347</t>
  </si>
  <si>
    <t>http://www.palgraveconnect.com/doifinder/10.1057/9781137435811</t>
  </si>
  <si>
    <t>http://www.palgraveconnect.com/doifinder/10.1057/9781137317407</t>
  </si>
  <si>
    <t>http://www.palgraveconnect.com/doifinder/10.1057/9781137289636</t>
  </si>
  <si>
    <t>http://www.palgraveconnect.com/doifinder/10.1057/9781137316776</t>
  </si>
  <si>
    <t>http://www.palgraveconnect.com/doifinder/10.1057/9780230369627</t>
  </si>
  <si>
    <t>http://www.palgraveconnect.com/doifinder/10.1057/9781137314291</t>
  </si>
  <si>
    <t>http://www.palgraveconnect.com/doifinder/10.1057/9781137337986</t>
  </si>
  <si>
    <t>http://www.palgraveconnect.com/doifinder/10.1057/9781137002969</t>
  </si>
  <si>
    <t>http://www.palgraveconnect.com/doifinder/10.1057/9781137289568</t>
  </si>
  <si>
    <t>http://www.palgraveconnect.com/doifinder/10.1057/9781137314529</t>
  </si>
  <si>
    <t>http://www.palgraveconnect.com/doifinder/10.1057/9781137329493</t>
  </si>
  <si>
    <t>http://www.palgraveconnect.com/doifinder/10.1057/9781137355812</t>
  </si>
  <si>
    <t>http://www.palgraveconnect.com/doifinder/10.1057/9781137337979</t>
  </si>
  <si>
    <t>http://www.palgraveconnect.com/doifinder/10.1057/9781137316790</t>
  </si>
  <si>
    <t>http://www.palgraveconnect.com/doifinder/10.1057/9781137025586</t>
  </si>
  <si>
    <t>http://www.palgraveconnect.com/doifinder/10.1057/9781137305589</t>
  </si>
  <si>
    <t>http://www.palgraveconnect.com/doifinder/10.1057/9781137371188</t>
  </si>
  <si>
    <t>http://www.palgraveconnect.com/doifinder/10.1057/9781137320407</t>
  </si>
  <si>
    <t>http://www.palgraveconnect.com/doifinder/10.1057/9781137313676</t>
  </si>
  <si>
    <t>http://www.palgraveconnect.com/doifinder/10.1057/9781137294302</t>
  </si>
  <si>
    <t>http://www.palgraveconnect.com/doifinder/10.1057/9781137308801</t>
  </si>
  <si>
    <t>http://www.palgraveconnect.com/doifinder/10.1057/9781137035103</t>
  </si>
  <si>
    <t>http://www.palgraveconnect.com/doifinder/10.1057/9781137345288</t>
  </si>
  <si>
    <t>http://www.palgraveconnect.com/doifinder/10.1057/9781137329608</t>
  </si>
  <si>
    <t>http://www.palgraveconnect.com/doifinder/10.1057/9781137299970</t>
  </si>
  <si>
    <t>http://www.palgraveconnect.com/doifinder/10.1057/9781137316301</t>
  </si>
  <si>
    <t>http://www.palgraveconnect.com/doifinder/10.1057/9781137031297</t>
  </si>
  <si>
    <t>http://www.palgraveconnect.com/doifinder/10.1057/9781137008756</t>
  </si>
  <si>
    <t>http://www.palgraveconnect.com/doifinder/10.1057/9781137312112</t>
  </si>
  <si>
    <t>http://www.palgraveconnect.com/doifinder/10.1057/9781137379191</t>
  </si>
  <si>
    <t>http://www.palgraveconnect.com/doifinder/10.1057/9781137377395</t>
  </si>
  <si>
    <t>http://www.palgraveconnect.com/doifinder/10.1057/9781137304612</t>
  </si>
  <si>
    <t>http://www.palgraveconnect.com/doifinder/10.1057/9781137319555</t>
  </si>
  <si>
    <t>http://www.palgraveconnect.com/doifinder/10.1057/9781137379702</t>
  </si>
  <si>
    <t>http://www.palgraveconnect.com/doifinder/10.1057/9781137305039</t>
  </si>
  <si>
    <t>http://www.palgraveconnect.com/doifinder/10.1057/9781137446466</t>
  </si>
  <si>
    <t>http://www.palgraveconnect.com/doifinder/10.1057/9781137333797</t>
  </si>
  <si>
    <t>http://www.palgraveconnect.com/doifinder/10.1057/9781137266989</t>
  </si>
  <si>
    <t>http://www.palgraveconnect.com/doifinder/10.1057/9781137023865</t>
  </si>
  <si>
    <t>http://www.palgraveconnect.com/doifinder/10.1057/9781137287519</t>
  </si>
  <si>
    <t>http://www.palgraveconnect.com/doifinder/10.1057/9781137269225</t>
  </si>
  <si>
    <t>http://www.palgraveconnect.com/doifinder/10.1057/9781137371218</t>
  </si>
  <si>
    <t>http://www.palgraveconnect.com/doifinder/10.1057/9781137263902</t>
  </si>
  <si>
    <t>http://www.palgraveconnect.com/doifinder/10.1057/9781137029461</t>
  </si>
  <si>
    <t>http://www.palgraveconnect.com/doifinder/10.1057/9781137267139</t>
  </si>
  <si>
    <t>http://www.palgraveconnect.com/doifinder/10.1057/9781137386342</t>
  </si>
  <si>
    <t>http://www.palgraveconnect.com/doifinder/10.1057/9781137297648</t>
  </si>
  <si>
    <t>http://www.palgraveconnect.com/doifinder/10.1057/9781137319616</t>
  </si>
  <si>
    <t>http://www.palgraveconnect.com/doifinder/10.1057/9781137008817</t>
  </si>
  <si>
    <t>http://www.palgraveconnect.com/doifinder/10.1057/9781137399762</t>
  </si>
  <si>
    <t>http://www.palgraveconnect.com/doifinder/10.1057/9781137289384</t>
  </si>
  <si>
    <t>http://www.palgraveconnect.com/doifinder/10.1057/9781137346926</t>
  </si>
  <si>
    <t>http://www.palgraveconnect.com/doifinder/10.1057/9781137299390</t>
  </si>
  <si>
    <t>http://www.palgraveconnect.com/doifinder/10.1057/9781137283115</t>
  </si>
  <si>
    <t>http://www.palgraveconnect.com/doifinder/10.1057/9781137268686</t>
  </si>
  <si>
    <t>http://www.palgraveconnect.com/doifinder/10.1057/9781137308863</t>
  </si>
  <si>
    <t>http://www.palgraveconnect.com/doifinder/10.1057/9781137303028</t>
  </si>
  <si>
    <t>http://www.palgraveconnect.com/doifinder/10.1057/9781137384997</t>
  </si>
  <si>
    <t>http://www.palgraveconnect.com/doifinder/10.1057/9781137430038</t>
  </si>
  <si>
    <t>http://www.palgraveconnect.com/doifinder/10.1057/9781137436696</t>
  </si>
  <si>
    <t>http://www.palgraveconnect.com/doifinder/10.1057/9781137333544</t>
  </si>
  <si>
    <t>http://www.palgraveconnect.com/doifinder/10.1057/9781137358103</t>
  </si>
  <si>
    <t>http://www.palgraveconnect.com/doifinder/10.1057/9781137346629</t>
  </si>
  <si>
    <t>http://www.palgraveconnect.com/doifinder/10.1057/9781137317841</t>
  </si>
  <si>
    <t>http://www.palgraveconnect.com/doifinder/10.1057/9781137342638</t>
  </si>
  <si>
    <t>http://www.palgraveconnect.com/doifinder/10.1057/9781137297440</t>
  </si>
  <si>
    <t>http://www.palgraveconnect.com/doifinder/10.1057/9781137317803</t>
  </si>
  <si>
    <t>http://www.palgraveconnect.com/doifinder/10.1057/9781137380555</t>
  </si>
  <si>
    <t>http://www.palgraveconnect.com/doifinder/10.1057/9781137351548</t>
  </si>
  <si>
    <t>http://www.palgraveconnect.com/doifinder/10.1057/9781137358530</t>
  </si>
  <si>
    <t>http://www.palgraveconnect.com/doifinder/10.1057/9781137385024</t>
  </si>
  <si>
    <t>http://www.palgraveconnect.com/doifinder/10.1057/9781137322685</t>
  </si>
  <si>
    <t>http://www.palgraveconnect.com/doifinder/10.1057/9781137399281</t>
  </si>
  <si>
    <t>http://www.palgraveconnect.com/doifinder/10.1057/9781137329530</t>
  </si>
  <si>
    <t>http://www.palgraveconnect.com/doifinder/10.1057/9781137287311</t>
  </si>
  <si>
    <t>http://www.palgraveconnect.com/doifinder/10.1057/9781137319159</t>
  </si>
  <si>
    <t>http://www.palgraveconnect.com/doifinder/10.1057/9780230390744</t>
  </si>
  <si>
    <t>http://www.palgraveconnect.com/doifinder/10.1057/9781137335098</t>
  </si>
  <si>
    <t>http://www.palgraveconnect.com/doifinder/10.1057/9781137328670</t>
  </si>
  <si>
    <t>http://www.palgraveconnect.com/doifinder/10.1057/9781137316646</t>
  </si>
  <si>
    <t>http://www.palgraveconnect.com/doifinder/10.1057/9781137349477</t>
  </si>
  <si>
    <t>http://www.palgraveconnect.com/doifinder/10.1057/9781137380173</t>
  </si>
  <si>
    <t>http://www.palgraveconnect.com/doifinder/10.1057/9781137414298</t>
  </si>
  <si>
    <t>http://www.palgraveconnect.com/doifinder/10.1057/9781137289193</t>
  </si>
  <si>
    <t>http://www.palgraveconnect.com/doifinder/10.1057/9781137269249</t>
  </si>
  <si>
    <t>http://www.palgraveconnect.com/doifinder/10.1057/9781137367693</t>
  </si>
  <si>
    <t>http://www.palgraveconnect.com/doifinder/10.1057/9781137430496</t>
  </si>
  <si>
    <t>http://www.palgraveconnect.com/doifinder/10.1057/9781137326195</t>
  </si>
  <si>
    <t>http://www.palgraveconnect.com/doifinder/10.1057/9781137008152</t>
  </si>
  <si>
    <t>http://www.palgraveconnect.com/doifinder/10.1057/9781137346957</t>
  </si>
  <si>
    <t>http://www.palgraveconnect.com/doifinder/10.1057/9781137394354</t>
  </si>
  <si>
    <t>http://www.palgraveconnect.com/doifinder/10.1057/9781137324795</t>
  </si>
  <si>
    <t>http://www.palgraveconnect.com/doifinder/10.1057/9781137330208</t>
  </si>
  <si>
    <t>http://www.palgraveconnect.com/doifinder/10.1057/9781137344007</t>
  </si>
  <si>
    <t>http://www.palgraveconnect.com/doifinder/10.1057/9781137321978</t>
  </si>
  <si>
    <t>http://www.palgraveconnect.com/doifinder/10.1057/9781137009449</t>
  </si>
  <si>
    <t>http://www.palgraveconnect.com/doifinder/10.1057/9781137407733</t>
  </si>
  <si>
    <t>http://www.palgraveconnect.com/doifinder/10.1057/9781137396082</t>
  </si>
  <si>
    <t>http://www.palgraveconnect.com/doifinder/10.1057/9781137320117</t>
  </si>
  <si>
    <t>http://www.palgraveconnect.com/doifinder/10.1057/9781137368010</t>
  </si>
  <si>
    <t>http://www.palgraveconnect.com/doifinder/10.1057/9781137305466</t>
  </si>
  <si>
    <t>http://www.palgraveconnect.com/doifinder/10.1057/9781137297570</t>
  </si>
  <si>
    <t>http://www.palgraveconnect.com/doifinder/10.1057/9781137376589</t>
  </si>
  <si>
    <t>http://www.palgraveconnect.com/doifinder/10.1057/9781137368683</t>
  </si>
  <si>
    <t>http://www.palgraveconnect.com/doifinder/10.1057/9781137367853</t>
  </si>
  <si>
    <t>http://www.palgraveconnect.com/doifinder/10.1057/9781137320179</t>
  </si>
  <si>
    <t>http://www.palgraveconnect.com/doifinder/10.1057/9781137338631</t>
  </si>
  <si>
    <t>http://www.palgraveconnect.com/doifinder/10.1057/9781137410962</t>
  </si>
  <si>
    <t>http://www.palgraveconnect.com/doifinder/10.1057/9781137006813</t>
  </si>
  <si>
    <t>http://www.palgraveconnect.com/doifinder/10.1057/9781137396624</t>
  </si>
  <si>
    <t>http://www.palgraveconnect.com/doifinder/10.1057/9781137438973</t>
  </si>
  <si>
    <t>http://www.palgraveconnect.com/doifinder/10.1057/9781137360625</t>
  </si>
  <si>
    <t>http://www.palgraveconnect.com/doifinder/10.1057/9781137294609</t>
  </si>
  <si>
    <t>http://www.palgraveconnect.com/doifinder/10.1057/9781137330024</t>
  </si>
  <si>
    <t>http://www.palgraveconnect.com/doifinder/10.1057/9781137017925</t>
  </si>
  <si>
    <t>http://www.palgraveconnect.com/doifinder/10.1057/9781137372376</t>
  </si>
  <si>
    <t>http://www.palgraveconnect.com/doifinder/10.1057/9781137319678</t>
  </si>
  <si>
    <t>http://www.palgraveconnect.com/doifinder/10.1057/9781137322654</t>
  </si>
  <si>
    <t>http://www.palgraveconnect.com/doifinder/10.1057/9781137440747</t>
  </si>
  <si>
    <t>http://www.palgraveconnect.com/doifinder/10.1057/9781137313805</t>
  </si>
  <si>
    <r>
      <rPr>
        <b/>
        <sz val="10"/>
        <color indexed="8"/>
        <rFont val="新細明體"/>
        <family val="1"/>
      </rPr>
      <t>杜威十進分類號</t>
    </r>
    <r>
      <rPr>
        <b/>
        <sz val="10"/>
        <color indexed="8"/>
        <rFont val="Calibri"/>
        <family val="2"/>
      </rPr>
      <t xml:space="preserve"> /</t>
    </r>
    <r>
      <rPr>
        <b/>
        <sz val="10"/>
        <color indexed="8"/>
        <rFont val="新細明體"/>
        <family val="1"/>
      </rPr>
      <t>中國圖書分類號</t>
    </r>
  </si>
  <si>
    <t>2nd</t>
  </si>
  <si>
    <t>Eve, Martin Paul</t>
  </si>
  <si>
    <t>Heron, Tony</t>
  </si>
  <si>
    <t>Lawson, Robert</t>
  </si>
  <si>
    <t>Mahrenbach, Laura Carsten</t>
  </si>
  <si>
    <t xml:space="preserve">Ng, Adolf K. Y.; Liu, John J. </t>
  </si>
  <si>
    <t>Fairlie, Helen A.</t>
  </si>
  <si>
    <t>Herbeck, Mariah Devereux</t>
  </si>
  <si>
    <t>Rae, James DeShaw</t>
  </si>
  <si>
    <t>Smith, Aaron C. T.</t>
  </si>
  <si>
    <t>2nd</t>
  </si>
  <si>
    <t>Stiglitz, Joseph E.; Lin, Yifu Justin</t>
  </si>
  <si>
    <t>備註</t>
  </si>
  <si>
    <t>No.</t>
  </si>
  <si>
    <r>
      <rPr>
        <b/>
        <sz val="10"/>
        <color indexed="8"/>
        <rFont val="新細明體"/>
        <family val="1"/>
      </rPr>
      <t>紙本</t>
    </r>
    <r>
      <rPr>
        <b/>
        <sz val="10"/>
        <color indexed="8"/>
        <rFont val="Calibri"/>
        <family val="2"/>
      </rPr>
      <t>ISBN</t>
    </r>
  </si>
  <si>
    <r>
      <rPr>
        <b/>
        <sz val="10"/>
        <color indexed="8"/>
        <rFont val="新細明體"/>
        <family val="1"/>
      </rPr>
      <t>電子書</t>
    </r>
    <r>
      <rPr>
        <b/>
        <sz val="10"/>
        <color indexed="8"/>
        <rFont val="Calibri"/>
        <family val="2"/>
      </rPr>
      <t>13</t>
    </r>
    <r>
      <rPr>
        <b/>
        <sz val="10"/>
        <color indexed="8"/>
        <rFont val="新細明體"/>
        <family val="1"/>
      </rPr>
      <t>碼</t>
    </r>
    <r>
      <rPr>
        <b/>
        <sz val="10"/>
        <color indexed="8"/>
        <rFont val="Calibri"/>
        <family val="2"/>
      </rPr>
      <t>ISBN</t>
    </r>
  </si>
  <si>
    <r>
      <rPr>
        <b/>
        <sz val="10"/>
        <color indexed="8"/>
        <rFont val="新細明體"/>
        <family val="1"/>
      </rPr>
      <t>出版者</t>
    </r>
  </si>
  <si>
    <t>Series Title</t>
  </si>
  <si>
    <t>Ss&amp;A</t>
  </si>
  <si>
    <t>338.04 23</t>
  </si>
  <si>
    <t>Entrepreneurial Profiles of Creative Destruction: Courage, Imagination and Creativity in Action</t>
  </si>
  <si>
    <t>1st</t>
  </si>
  <si>
    <t>Elias G. Carayannis, McDonald Stewart, Caroline M. Sipp and Thanos Venieris</t>
  </si>
  <si>
    <t/>
  </si>
  <si>
    <t>http://www.palgraveconnect.com/doifinder/10.1057/9781137429834</t>
  </si>
  <si>
    <t>Ss&amp;A</t>
  </si>
  <si>
    <t>338.1091724 23</t>
  </si>
  <si>
    <t>HD1476.B293 M35 2014</t>
  </si>
  <si>
    <t>Making Markets More Inclusive: Lessons from CARE and the Future of Sustainability in Agricultural Value Chain Development</t>
  </si>
  <si>
    <t>1st</t>
  </si>
  <si>
    <t>Kevin McKague and Muhammad Siddiquee</t>
  </si>
  <si>
    <t>http://www.palgraveconnect.com/doifinder/10.1057/9781137373755</t>
  </si>
  <si>
    <t>658.4092 23</t>
  </si>
  <si>
    <t>HD57</t>
  </si>
  <si>
    <t>The Impact of Diversity on Global Leadership Performance: LEAD³</t>
  </si>
  <si>
    <t>Sylvana Storey</t>
  </si>
  <si>
    <t>http://www.palgraveconnect.com/doifinder/10.1057/9781137426710</t>
  </si>
  <si>
    <t>659.20947 23</t>
  </si>
  <si>
    <t>HD59.6.E852 E17 2014</t>
  </si>
  <si>
    <t>Eastern European Perspectives on the Development of Public Relations: Other Voices</t>
  </si>
  <si>
    <t>Edited By Tom Watson</t>
  </si>
  <si>
    <t>National Perspectives on the Development of Public Relations</t>
  </si>
  <si>
    <t>http://www.palgraveconnect.com/doifinder/10.1057/9781137404268</t>
  </si>
  <si>
    <t>338.47 23</t>
  </si>
  <si>
    <t>HD9999.L853 B63513 2014</t>
  </si>
  <si>
    <t>The Luxury Market in Brazil: Market Opportunities and Potential</t>
  </si>
  <si>
    <t>Claudio Diniz</t>
  </si>
  <si>
    <t>http://www.palgraveconnect.com/doifinder/10.1057/9781137432568</t>
  </si>
  <si>
    <t>HD57.7 .K8518 2014</t>
  </si>
  <si>
    <t>Leadership in Balance: New Habits of the Mind</t>
  </si>
  <si>
    <t>John F. Kucia and Linda S. Gravett</t>
  </si>
  <si>
    <t>http://www.palgraveconnect.com/doifinder/10.1057/9781137393449</t>
  </si>
  <si>
    <t>HD57.7</t>
  </si>
  <si>
    <t>Leadership and Mindful Behavior: Action, Wakefulness, and Business</t>
  </si>
  <si>
    <t>Joan Marques</t>
  </si>
  <si>
    <t>http://www.palgraveconnect.com/doifinder/10.1057/9781137403797</t>
  </si>
  <si>
    <t>338.4778 23</t>
  </si>
  <si>
    <t>ML3790 .W493 2014</t>
  </si>
  <si>
    <t>Patrons, Curators, Inventors and Thieves: The Storytelling Contest of the Cultural Industries in the Digital Age</t>
  </si>
  <si>
    <t>Jonathan Wheeldon</t>
  </si>
  <si>
    <t>http://www.palgraveconnect.com/doifinder/10.1057/9780230306677</t>
  </si>
  <si>
    <t>658.4012 23</t>
  </si>
  <si>
    <t>HB501 .C242343 2014</t>
  </si>
  <si>
    <t>Capitalism and the Social Relationship: An Organizational Perspective</t>
  </si>
  <si>
    <t>1st</t>
  </si>
  <si>
    <t>Edited By Hamid Kazeroony and Agata Stachowicz-Stanusch</t>
  </si>
  <si>
    <t>http://www.palgraveconnect.com/doifinder/10.1057/9781137325709</t>
  </si>
  <si>
    <t>Ss&amp;A</t>
  </si>
  <si>
    <t>658.4092082 23</t>
  </si>
  <si>
    <t>HD6054</t>
  </si>
  <si>
    <t>Women Directors: The Italian Way and Beyond</t>
  </si>
  <si>
    <t>Paola Profeta, Livia Amidani Aliberti, Alessandra Casarico, Marilisa D'Amico and Anna Puccio</t>
  </si>
  <si>
    <t>http://www.palgraveconnect.com/doifinder/10.1057/9781137427489</t>
  </si>
  <si>
    <t>LC65</t>
  </si>
  <si>
    <t>The Gamification of Higher Education: Developing a Game-Based Business Strategy in a Disrupted Marketplace</t>
  </si>
  <si>
    <t>Neil B. Niman</t>
  </si>
  <si>
    <t>http://www.palgraveconnect.com/doifinder/10.1057/9781137331465</t>
  </si>
  <si>
    <t>262 23</t>
  </si>
  <si>
    <t>BS2695</t>
  </si>
  <si>
    <t>Managing Religion: The Management of Christian Religious and Faith-Based Organizations</t>
  </si>
  <si>
    <t>Malcolm Torry</t>
  </si>
  <si>
    <t>http://www.palgraveconnect.com/doifinder/10.1057/9781137394668</t>
  </si>
  <si>
    <t>http://www.palgraveconnect.com/doifinder/10.1057/9781137439284</t>
  </si>
  <si>
    <t>TS155</t>
  </si>
  <si>
    <t>Models of Scenario Building and Planning: Facing Uncertainty and Complexity</t>
  </si>
  <si>
    <t>Antonio Martelli</t>
  </si>
  <si>
    <t>Bocconi on Management</t>
  </si>
  <si>
    <t>http://www.palgraveconnect.com/doifinder/10.1057/9781137293503</t>
  </si>
  <si>
    <t>651.7 23</t>
  </si>
  <si>
    <t>HD30.3 .S655 2013</t>
  </si>
  <si>
    <t>Re-Making Communication at Work</t>
  </si>
  <si>
    <t>Jesse Sostrin</t>
  </si>
  <si>
    <t>http://www.palgraveconnect.com/doifinder/10.1057/9781137332769</t>
  </si>
  <si>
    <t>The Management Shift: How to Harness the Power of People and Transform Your Organization For Sustainable Success</t>
  </si>
  <si>
    <t>Vlatka Hlupic</t>
  </si>
  <si>
    <t>http://www.palgraveconnect.com/doifinder/10.1057/9781137352958</t>
  </si>
  <si>
    <t>331.7 23</t>
  </si>
  <si>
    <t>HF5718</t>
  </si>
  <si>
    <t>Just Work: Narratives of Employment in the 21st Century</t>
  </si>
  <si>
    <t>Grant Michelson and Shaun Ryan</t>
  </si>
  <si>
    <t>http://www.palgraveconnect.com/doifinder/10.1057/9781137350169</t>
  </si>
  <si>
    <t>Ss&amp;A</t>
  </si>
  <si>
    <t>352.7482140973 23</t>
  </si>
  <si>
    <t>JS344.P8 Z387 2014</t>
  </si>
  <si>
    <t>Place Branding through Phases of the Image: Balancing Image and Substance</t>
  </si>
  <si>
    <t>1st</t>
  </si>
  <si>
    <t>Staci M. Zavattaro</t>
  </si>
  <si>
    <t>http://www.palgraveconnect.com/doifinder/10.1057/9781137394514</t>
  </si>
  <si>
    <t>302.35 23</t>
  </si>
  <si>
    <t>HD58</t>
  </si>
  <si>
    <t>The Poetic Organization</t>
  </si>
  <si>
    <t>1st</t>
  </si>
  <si>
    <t>Alexandra Pitsis</t>
  </si>
  <si>
    <t>http://www.palgraveconnect.com/doifinder/10.1057/9781137398734</t>
  </si>
  <si>
    <t>Ss&amp;A</t>
  </si>
  <si>
    <t>HD</t>
  </si>
  <si>
    <t>Shared Entrepreneurship: A Path to Engaged Employee Ownership</t>
  </si>
  <si>
    <t>Edited By Frank Shipper</t>
  </si>
  <si>
    <t>http://www.palgraveconnect.com/doifinder/10.1057/9781137405807</t>
  </si>
  <si>
    <t>910.68 23</t>
  </si>
  <si>
    <t>G155</t>
  </si>
  <si>
    <t>Tourism Management, Marketing, and Development: Volume I: The Importance of Networks and ICTs</t>
  </si>
  <si>
    <t>Edited By Marcello M. Mariani, Rodolfo Baggio, Dimitrios Buhalis and Christian Longhi</t>
  </si>
  <si>
    <t>http://www.palgraveconnect.com/doifinder/10.1057/9781137354358</t>
  </si>
  <si>
    <t>658.80019 23</t>
  </si>
  <si>
    <t>Decision Making in Marketing and Finance: An Interdisciplinary Approach to Solving Complex Organizational Problems</t>
  </si>
  <si>
    <t>1st</t>
  </si>
  <si>
    <t>Paul Sergius Koku</t>
  </si>
  <si>
    <t>http://www.palgraveconnect.com/doifinder/10.1057/9781137444776</t>
  </si>
  <si>
    <t>Ss&amp;A</t>
  </si>
  <si>
    <t>338.542 21</t>
  </si>
  <si>
    <t>Money, Banking, and the Business Cycle: Volume II: Remedies and Alternative Theories</t>
  </si>
  <si>
    <t>Brian P. Simpson</t>
  </si>
  <si>
    <t>http://www.palgraveconnect.com/doifinder/10.1057/9781137336569</t>
  </si>
  <si>
    <t>659.1083 23</t>
  </si>
  <si>
    <t>HF5415.32 .A38 2014</t>
  </si>
  <si>
    <t>Advertising to Children: New Directions, New Media</t>
  </si>
  <si>
    <t>1st</t>
  </si>
  <si>
    <t>Edited By Mark Blades, Caroline Oates, Fran Blumberg and Barrie Gunter</t>
  </si>
  <si>
    <t>http://www.palgraveconnect.com/doifinder/10.1057/9781137313256</t>
  </si>
  <si>
    <t>Ss&amp;A</t>
  </si>
  <si>
    <t>658.3124 23</t>
  </si>
  <si>
    <t>Measuring and Maximizing Training Impact: Bridging the Gap between Training and Business Result</t>
  </si>
  <si>
    <t>Paul Leone</t>
  </si>
  <si>
    <t>http://www.palgraveconnect.com/doifinder/10.1057/9781137410481</t>
  </si>
  <si>
    <t>658.400952 23</t>
  </si>
  <si>
    <t>HD58.7 .M5557 2014</t>
  </si>
  <si>
    <t>Corporate Culture in Multinational Companies: A Japanese Perspective</t>
  </si>
  <si>
    <t>Victoria Miroshnik and Dipak Basu</t>
  </si>
  <si>
    <t>http://www.palgraveconnect.com/doifinder/10.1057/9781137447661</t>
  </si>
  <si>
    <t>HF5415.1255 N57 2014</t>
  </si>
  <si>
    <t>The Mindful Marketer: How to Stay Present and Profitable in a Data-Driven World</t>
  </si>
  <si>
    <t>1st</t>
  </si>
  <si>
    <t>Lisa Nirell</t>
  </si>
  <si>
    <t>http://www.palgraveconnect.com/doifinder/10.1057/9781137386311</t>
  </si>
  <si>
    <t>Ss&amp;A</t>
  </si>
  <si>
    <t>352.34094 23</t>
  </si>
  <si>
    <t>JN94.A58 J69 2014</t>
  </si>
  <si>
    <t>Developments in Strategic and Public Management: Studies in the US and Europe</t>
  </si>
  <si>
    <t>Edited By Paul Joyce, John Bryson and Marc Holzer</t>
  </si>
  <si>
    <t>Governance and Public Management</t>
  </si>
  <si>
    <t>http://www.palgraveconnect.com/doifinder/10.1057/9781137336972</t>
  </si>
  <si>
    <t>300.72 21</t>
  </si>
  <si>
    <t>H62 .C684 2014</t>
  </si>
  <si>
    <t>The Craft of Knowledge: Experiences of Living with Data</t>
  </si>
  <si>
    <t>Edited By Carol Smart, Jenny Hockey and Allison James</t>
  </si>
  <si>
    <t>http://www.palgraveconnect.com/doifinder/10.1057/9781137287342</t>
  </si>
  <si>
    <t>HF5548.8 .I52325 2014</t>
  </si>
  <si>
    <t>Industrial and Organizational Psychology Help the Vulnerable: Serving the Underserved</t>
  </si>
  <si>
    <t>Edited By Walter Reichman</t>
  </si>
  <si>
    <t>http://www.palgraveconnect.com/doifinder/10.1057/9781137327734</t>
  </si>
  <si>
    <t>HD30.19 .C67 2014</t>
  </si>
  <si>
    <t>Core-Periphery Relations and Organization Studies</t>
  </si>
  <si>
    <t>Edited By Robert Westwood, Gavin Jack, Farzad Khan and Michal Frenkel</t>
  </si>
  <si>
    <t>http://www.palgraveconnect.com/doifinder/10.1057/9781137309051</t>
  </si>
  <si>
    <t>658.827 23</t>
  </si>
  <si>
    <t>HD9560.5 .R57 2014</t>
  </si>
  <si>
    <t>Marketing Big Oil: Brand Lessons from the Worl's Largest Companies</t>
  </si>
  <si>
    <t>Mark L. Robinson</t>
  </si>
  <si>
    <t>http://www.palgraveconnect.com/doifinder/10.1057/9781137388070</t>
  </si>
  <si>
    <t>HF5549 .F8656 2013</t>
  </si>
  <si>
    <t>The Resilient Manager: Navigating the Challenges of Working Life</t>
  </si>
  <si>
    <t>Adrian Furnham</t>
  </si>
  <si>
    <t>http://www.palgraveconnect.com/doifinder/10.1057/9781137361073</t>
  </si>
  <si>
    <t>362.10285 23</t>
  </si>
  <si>
    <t>RA971.6 .M365 2014</t>
  </si>
  <si>
    <t>Managing eHealth: From Vision to Reality</t>
  </si>
  <si>
    <t>Edited By Magdalene Rosenmöller, Diane Whitehouse and Petra Wilson</t>
  </si>
  <si>
    <t>http://www.palgraveconnect.com/doifinder/10.1057/9781137379443</t>
  </si>
  <si>
    <t>338.09 21</t>
  </si>
  <si>
    <t>HF5230.A3 B87 2014</t>
  </si>
  <si>
    <t>Business and Education in the Middle East</t>
  </si>
  <si>
    <t>Edited By Nehme Azoury</t>
  </si>
  <si>
    <t>http://www.palgraveconnect.com/doifinder/10.1057/9781137396969</t>
  </si>
  <si>
    <t>338.544 23</t>
  </si>
  <si>
    <t>HD30.28 .K5745 2014</t>
  </si>
  <si>
    <t>The Trend Management Toolkit: A Practical Guide to the Future</t>
  </si>
  <si>
    <t>Anne Lise Kjaer</t>
  </si>
  <si>
    <t>http://www.palgraveconnect.com/doifinder/10.1057/9781137370099</t>
  </si>
  <si>
    <t>658.4056 23</t>
  </si>
  <si>
    <t>HD49 .M5673 2014</t>
  </si>
  <si>
    <t>The Crisis-Prone Society: A Brief Guide to Managing the Beliefs that Drive Risk in Business</t>
  </si>
  <si>
    <t>Ian I. Mitroff and Can M. Alpaslan</t>
  </si>
  <si>
    <t>http://www.palgraveconnect.com/doifinder/10.1057/9781137454836</t>
  </si>
  <si>
    <t>658.1550951 23</t>
  </si>
  <si>
    <t>HF3836.5 .G67 2014</t>
  </si>
  <si>
    <t>Risky Business in China: A Guide to Due Diligence</t>
  </si>
  <si>
    <t>Jeremy Gordon</t>
  </si>
  <si>
    <t>Palgrave Pocket Consultants</t>
  </si>
  <si>
    <t>http://www.palgraveconnect.com/doifinder/10.1057/9781137433237</t>
  </si>
  <si>
    <t>HF5415.13 .B6753 2014</t>
  </si>
  <si>
    <t>Fusion Economics: How Pragmatism is Changing the World</t>
  </si>
  <si>
    <t>Laurence J. Brahm</t>
  </si>
  <si>
    <t>http://www.palgraveconnect.com/doifinder/10.1057/9781137444189</t>
  </si>
  <si>
    <t>HF3820.5.Z5 S56 2014</t>
  </si>
  <si>
    <t>The Rise of the New East: Business Strategies for Success in a World of Increasing Complexity</t>
  </si>
  <si>
    <t>Ben Simpfendorfer</t>
  </si>
  <si>
    <t>http://www.palgraveconnect.com/doifinder/10.1057/9781137370068</t>
  </si>
  <si>
    <t>HD58.7 .S633 2014</t>
  </si>
  <si>
    <t>Beyond Inclusion: Worklife Interconnectedness, Energy, and Resilience in Organizations</t>
  </si>
  <si>
    <t>J. Goosby Smith and Josie Bell Lindsay</t>
  </si>
  <si>
    <t>http://www.palgraveconnect.com/doifinder/10.1057/9781137385420</t>
  </si>
  <si>
    <t>HF5549 .R576 2014</t>
  </si>
  <si>
    <t>Servant Leader Human Resource Management: A Moral and Spiritual Perspective</t>
  </si>
  <si>
    <t>Gary E. Roberts</t>
  </si>
  <si>
    <t>http://www.palgraveconnect.com/doifinder/10.1057/9781137428370</t>
  </si>
  <si>
    <t>HF5415.125 .Y68 2010</t>
  </si>
  <si>
    <t>Brand Media Strategy: Integrated Communications Planning in the Digital Era</t>
  </si>
  <si>
    <t>2nd</t>
  </si>
  <si>
    <t>Antony Young</t>
  </si>
  <si>
    <t>http://www.palgraveconnect.com/doifinder/10.1057/9781137447715</t>
  </si>
  <si>
    <t>HB58.7 .B6357 2014</t>
  </si>
  <si>
    <t>Clout: Finding and Using Power at Work</t>
  </si>
  <si>
    <t>Eric Bolland</t>
  </si>
  <si>
    <t>http://www.palgraveconnect.com/doifinder/10.1057/9781137348210</t>
  </si>
  <si>
    <t>305.42095491 23</t>
  </si>
  <si>
    <t>HQ1240.5.P18 C43 2014</t>
  </si>
  <si>
    <t>Gender Inequality in the Public Sector in Pakistan: Representation and Distribution of Resources</t>
  </si>
  <si>
    <t>Khalid Mahmoud Chauhan</t>
  </si>
  <si>
    <t>http://www.palgraveconnect.com/doifinder/10.1057/9781137426475</t>
  </si>
  <si>
    <t>658.0095357 23</t>
  </si>
  <si>
    <t>HD2892.45 .S67 2014</t>
  </si>
  <si>
    <t>Managing Organizations in the United Arab Emirates: Dynamic Characteristics and Key Economic Developments</t>
  </si>
  <si>
    <t>Martin Spraggon and Virginia Bodolica</t>
  </si>
  <si>
    <t>http://www.palgraveconnect.com/doifinder/10.1057/9781137409201</t>
  </si>
  <si>
    <t>306.3613 23</t>
  </si>
  <si>
    <t>HD8038.U5 B76 2014</t>
  </si>
  <si>
    <t>America's Culture of Professionalism: Past, Present, and Prospects</t>
  </si>
  <si>
    <t>David Warfield Brown</t>
  </si>
  <si>
    <t>http://www.palgraveconnect.com/doifinder/10.1057/9781137337153</t>
  </si>
  <si>
    <t>HD31 .S438 2014</t>
  </si>
  <si>
    <t>Business Feel: Leading Paradigm Shifts in Organisations</t>
  </si>
  <si>
    <t>2nd</t>
  </si>
  <si>
    <t>Steven Segal</t>
  </si>
  <si>
    <t>http://www.palgraveconnect.com/doifinder/10.1057/9781137316271</t>
  </si>
  <si>
    <t>HD9999.L85</t>
  </si>
  <si>
    <t>Real Luxury: How Luxury Brands Can Create Value for the Long Term</t>
  </si>
  <si>
    <t>Misha Pinkhasov and Rachna Joshi Nair</t>
  </si>
  <si>
    <t>http://www.palgraveconnect.com/doifinder/10.1057/9781137395573</t>
  </si>
  <si>
    <t>658.40352 23</t>
  </si>
  <si>
    <t>QA76.9.C65</t>
  </si>
  <si>
    <t>Agent-based Modeling and Simulation</t>
  </si>
  <si>
    <t>Edited By Simon Taylor</t>
  </si>
  <si>
    <t>OR Essentials</t>
  </si>
  <si>
    <t>http://www.palgraveconnect.com/doifinder/10.1057/9781137453648</t>
  </si>
  <si>
    <t>HD30.4 .W374 2014</t>
  </si>
  <si>
    <t>Destined to Lead: Executive Coaching and Lessons for Leadership Development</t>
  </si>
  <si>
    <t>Karol M. Wasylyshyn</t>
  </si>
  <si>
    <t>http://www.palgraveconnect.com/doifinder/10.1057/9781137437679</t>
  </si>
  <si>
    <t>658.045 23</t>
  </si>
  <si>
    <t>HD62.25 .B457 2014</t>
  </si>
  <si>
    <t>The Family Business Map: Assets and Roadblocks in Long Term Planning</t>
  </si>
  <si>
    <t>Morten Bennedsen and Joseph P.H. Fan</t>
  </si>
  <si>
    <t>INSEAD Business Press</t>
  </si>
  <si>
    <t>http://www.palgraveconnect.com/doifinder/10.1057/9781137382368</t>
  </si>
  <si>
    <t>HD50 .B76 2014</t>
  </si>
  <si>
    <t>Building High-Performance, High-Trust Organizations: Decentralization 2.0</t>
  </si>
  <si>
    <t>Gerrit Broekstra</t>
  </si>
  <si>
    <t>http://www.palgraveconnect.com/doifinder/10.1057/9781137414724</t>
  </si>
  <si>
    <t>HD30.5 .V38 2014</t>
  </si>
  <si>
    <t>Materiality and Time: Historical Perspectives on Organizations, Artefacts and Practices</t>
  </si>
  <si>
    <t>Edited By Francois-Xavier de Vaujany, Nathalie Mitev, Pierre Laniray and Emmanuelle Vaast</t>
  </si>
  <si>
    <t>Technology, Work and Globalization</t>
  </si>
  <si>
    <t>http://www.palgraveconnect.com/doifinder/10.1057/9781137432124</t>
  </si>
  <si>
    <t>Ss&amp;A</t>
  </si>
  <si>
    <t>658.408 23</t>
  </si>
  <si>
    <t>The Social License: How to Keep Your Organization Legitimate</t>
  </si>
  <si>
    <t>1st</t>
  </si>
  <si>
    <t>John Morrison</t>
  </si>
  <si>
    <t>http://www.palgraveconnect.com/doifinder/10.1057/9781137370723</t>
  </si>
  <si>
    <t>158.72 23</t>
  </si>
  <si>
    <t>HF5548.85 .C59 2014</t>
  </si>
  <si>
    <t>Stress in the Spotlight: Managing and Coping with Stress in the Workplace</t>
  </si>
  <si>
    <t>Brian Claridge and Cary Cooper</t>
  </si>
  <si>
    <t>http://www.palgraveconnect.com/doifinder/10.1057/9781137292353</t>
  </si>
  <si>
    <t>HF5415 .K457 2014</t>
  </si>
  <si>
    <t>Trendology: Building an Advantage Through Data-Driven Real-Time Marketing</t>
  </si>
  <si>
    <t>Chris Kerns</t>
  </si>
  <si>
    <t>http://www.palgraveconnect.com/doifinder/10.1057/9781137479563</t>
  </si>
  <si>
    <t>910.688 23</t>
  </si>
  <si>
    <t>G155.C6 B68 2014</t>
  </si>
  <si>
    <t>The New Chinese Traveler: Business Opportunities from the Chinese Travel Revolution</t>
  </si>
  <si>
    <t>Gary Bowerman</t>
  </si>
  <si>
    <t>http://www.palgraveconnect.com/doifinder/10.1057/9781137397331</t>
  </si>
  <si>
    <t>658.8708 23</t>
  </si>
  <si>
    <t>HD60.5.D44 F73 2014</t>
  </si>
  <si>
    <t>Social Franchising</t>
  </si>
  <si>
    <t>Edited By Ilan Alon</t>
  </si>
  <si>
    <t>http://www.palgraveconnect.com/doifinder/10.1057/9781137455840</t>
  </si>
  <si>
    <t>658.382 23</t>
  </si>
  <si>
    <t>RC967.5 .R33 2014</t>
  </si>
  <si>
    <t>Mental Illness at Work: A manager's guide to identifying, managing and preventing psychological problems in the workplace</t>
  </si>
  <si>
    <t>Mary-Clare Race and Adrian Furnham</t>
  </si>
  <si>
    <t>http://www.palgraveconnect.com/doifinder/10.1057/9781137272058</t>
  </si>
  <si>
    <t>658.056312 23</t>
  </si>
  <si>
    <t>HD30.2 .B6373 2014</t>
  </si>
  <si>
    <t>Data Mining for Managers: How to Use Data (Big and Small) to Solve Business Challenges</t>
  </si>
  <si>
    <t>Richard Boire</t>
  </si>
  <si>
    <t>http://www.palgraveconnect.com/doifinder/10.1057/9781137406194</t>
  </si>
  <si>
    <t>HM1271</t>
  </si>
  <si>
    <t>Multi-rational Management: Mastering Conflicting Demands in a Pluralistic Environment</t>
  </si>
  <si>
    <t>Edited By Kuno Schedler and Johannes Rüegg-Stürm</t>
  </si>
  <si>
    <t>http://www.palgraveconnect.com/doifinder/10.1057/9781137444424</t>
  </si>
  <si>
    <t>306.36 23</t>
  </si>
  <si>
    <t>HD7261 .Y46 2014</t>
  </si>
  <si>
    <t>Meaningful Work and Workplace Democracy: A Philosophy of Work and a Politics of Meaningfulness</t>
  </si>
  <si>
    <t>Ruth Yeoman</t>
  </si>
  <si>
    <t>http://www.palgraveconnect.com/doifinder/10.1057/9781137370587</t>
  </si>
  <si>
    <t>HD31</t>
  </si>
  <si>
    <t>Innovative Management and Firm Performance: An Interdisciplinary Approach and Cases</t>
  </si>
  <si>
    <t>http://www.palgraveconnect.com/doifinder/10.1057/9781137402226</t>
  </si>
  <si>
    <t>332.63270954 23</t>
  </si>
  <si>
    <t>HG5734.5 .S45 2014</t>
  </si>
  <si>
    <t>The Indian Mutual Fund Industry: A Comparative Analysis of Public vs Private Sector Performance</t>
  </si>
  <si>
    <t>G. V. Satya Sekhar</t>
  </si>
  <si>
    <t>http://www.palgraveconnect.com/doifinder/10.1057/9781137407993</t>
  </si>
  <si>
    <t>HG173 .F5184 2014</t>
  </si>
  <si>
    <t>Financial Systems, Markets and Institutional Changes</t>
  </si>
  <si>
    <t>Edited By Ted Lindblom, Stefan Sjögren and Magnus Willesson</t>
  </si>
  <si>
    <t>Palgrave Macmillan Studies in Banking and Financial Institutions</t>
  </si>
  <si>
    <t>http://www.palgraveconnect.com/doifinder/10.1057/9781137413598</t>
  </si>
  <si>
    <t>368.006 23</t>
  </si>
  <si>
    <t>HG8592 .R53 2014</t>
  </si>
  <si>
    <t>Corporate Governance in the European Insurance Industry</t>
  </si>
  <si>
    <t>Ornella Ricci</t>
  </si>
  <si>
    <t>Roma Tre Business and Finance Collection</t>
  </si>
  <si>
    <t>http://www.palgraveconnect.com/doifinder/10.1057/9781137376046</t>
  </si>
  <si>
    <t>332.632 23</t>
  </si>
  <si>
    <t>HG4521 .G5476 2014</t>
  </si>
  <si>
    <t>Absence of Arbitrage Valuation: A Unified Framework for Pricing Assets and Securities</t>
  </si>
  <si>
    <t>Paskalis Glabadanidis</t>
  </si>
  <si>
    <t>http://www.palgraveconnect.com/doifinder/10.1057/9781137372871</t>
  </si>
  <si>
    <t>354.85 23</t>
  </si>
  <si>
    <t>HG8111 .M33 2014</t>
  </si>
  <si>
    <t>Macroprudential Supervision in Insurance: Theoretical and Practical Aspects</t>
  </si>
  <si>
    <t>Edited By Jan Monkiewicz and Marian Małecki</t>
  </si>
  <si>
    <t>http://www.palgraveconnect.com/doifinder/10.1057/9781137439109</t>
  </si>
  <si>
    <t>332.494109045 23</t>
  </si>
  <si>
    <t>HG935 .A45 2014</t>
  </si>
  <si>
    <t>Monetary Policy and Financial Repression in Britain, 1951 - 59</t>
  </si>
  <si>
    <t>William Allen</t>
  </si>
  <si>
    <t>Palgrave Studies in Economic History Series</t>
  </si>
  <si>
    <t>http://www.palgraveconnect.com/doifinder/10.1057/9781137383822</t>
  </si>
  <si>
    <t>337.14209438 23</t>
  </si>
  <si>
    <t>HC241.25.P5 P654 2014</t>
  </si>
  <si>
    <t>Poland and the Eurozone</t>
  </si>
  <si>
    <t>Edited By Jens Hölscher</t>
  </si>
  <si>
    <t>Studies in Economic Transition</t>
  </si>
  <si>
    <t>http://www.palgraveconnect.com/doifinder/10.1057/9781137426413</t>
  </si>
  <si>
    <t>382.0973 23</t>
  </si>
  <si>
    <t>HD5710.75.U6 W46 2014</t>
  </si>
  <si>
    <t>Making Sense of Anti-Trade Sentiment: International Trade and the American Worker</t>
  </si>
  <si>
    <t>Roger White</t>
  </si>
  <si>
    <t>http://www.palgraveconnect.com/doifinder/10.1057/9781137373250</t>
  </si>
  <si>
    <t>796.32306 23</t>
  </si>
  <si>
    <t>GV885.513 .M44 2014</t>
  </si>
  <si>
    <t>The (Peculiar) Economics of NCAA Basketball</t>
  </si>
  <si>
    <t>Todd A. McFall</t>
  </si>
  <si>
    <t>http://www.palgraveconnect.com/doifinder/10.1057/9781137384560</t>
  </si>
  <si>
    <t>321.8095 23</t>
  </si>
  <si>
    <t>Incomplete Democracies in the Asia-Pacific: Evidence from Indonesia, Korea, the Philippines and Thailand</t>
  </si>
  <si>
    <t>Edited By Giovanna Maria Dora Dore, Jae H. Ku and Karl Jackson</t>
  </si>
  <si>
    <t>Critical Studies of the Asia-Pacific</t>
  </si>
  <si>
    <t>http://www.palgraveconnect.com/doifinder/10.1057/9781137397508</t>
  </si>
  <si>
    <t>HC59.15 .K65413 2014</t>
  </si>
  <si>
    <t>Whither the World: The Political Economy of the Future</t>
  </si>
  <si>
    <t>Grzegorz W. Kolodko</t>
  </si>
  <si>
    <t>http://www.palgraveconnect.com/doifinder/10.1057/9781137465740</t>
  </si>
  <si>
    <t>http://www.palgraveconnect.com/doifinder/10.1057/9781137470256</t>
  </si>
  <si>
    <t>332.0415095 23</t>
  </si>
  <si>
    <t>HG5702 .T67 2014</t>
  </si>
  <si>
    <t>Risk and Return in Asian Emerging Markets: A Practitioner's Guide</t>
  </si>
  <si>
    <t>Nusret Cakici and Kudret Topyan</t>
  </si>
  <si>
    <t>http://www.palgraveconnect.com/doifinder/10.1057/9781137359070</t>
  </si>
  <si>
    <t>330.95104 23</t>
  </si>
  <si>
    <t>HD9213.C44 J585 2014</t>
  </si>
  <si>
    <t>Beyond Market and Hierarchy: Patriotic Capitalism and the Jiuda Salt Refinery, 1914-1953</t>
  </si>
  <si>
    <t>Man Bun Kwan</t>
  </si>
  <si>
    <t>http://www.palgraveconnect.com/doifinder/10.1057/9781137331946</t>
  </si>
  <si>
    <t>332.10943 23</t>
  </si>
  <si>
    <t>HG2980.7</t>
  </si>
  <si>
    <t>Regulating Banks in Central and Eastern Europe: Through Crisis and Boom</t>
  </si>
  <si>
    <t>Aneta Spendzharova</t>
  </si>
  <si>
    <t>European Administrative Governance</t>
  </si>
  <si>
    <t>http://www.palgraveconnect.com/doifinder/10.1057/9781137282750</t>
  </si>
  <si>
    <t>368.0065 23</t>
  </si>
  <si>
    <t>HG8039 .D85 2014</t>
  </si>
  <si>
    <t>On the Brink: How a Crisis Transformed Lloyd's of London</t>
  </si>
  <si>
    <t>Andrew Duguid</t>
  </si>
  <si>
    <t>http://www.palgraveconnect.com/doifinder/10.1057/9781137299307</t>
  </si>
  <si>
    <t>658.16 21</t>
  </si>
  <si>
    <t>HD58.8 .L67 2014</t>
  </si>
  <si>
    <t>The Executive Guide to Corporate Restructuring</t>
  </si>
  <si>
    <t>Francisco J. López López Lubián</t>
  </si>
  <si>
    <t>IE Business Publishing</t>
  </si>
  <si>
    <t>http://www.palgraveconnect.com/doifinder/10.1057/9781137389367</t>
  </si>
  <si>
    <t>338.90091722 23</t>
  </si>
  <si>
    <t>HD62.7 S65 2006</t>
  </si>
  <si>
    <t>Cluster-Based Industrial Development: KAIZEN Management for MSE Growth in Developing Countries</t>
  </si>
  <si>
    <t>Tetsushi Sonobe and Keijiro Otsuka</t>
  </si>
  <si>
    <t>http://www.palgraveconnect.com/doifinder/10.1057/9781137385116</t>
  </si>
  <si>
    <t>338.19174927 23</t>
  </si>
  <si>
    <t>HD9018.A55 H37 2014</t>
  </si>
  <si>
    <t>The Political Economy of Arab Food Sovereignty</t>
  </si>
  <si>
    <t>Jane Harrigan</t>
  </si>
  <si>
    <t>http://www.palgraveconnect.com/doifinder/10.1057/9781137339386</t>
  </si>
  <si>
    <t>HG1573 .H84 2014</t>
  </si>
  <si>
    <t>Safe to Fail: How Resolution Will Revolutionise Banking</t>
  </si>
  <si>
    <t>Thomas F. Huertas</t>
  </si>
  <si>
    <t>http://www.palgraveconnect.com/doifinder/10.1057/9781137383655</t>
  </si>
  <si>
    <t>333.7096 23</t>
  </si>
  <si>
    <t>HC800.Z65</t>
  </si>
  <si>
    <t>Managing Africa's Natural Resources: Capacities for Development</t>
  </si>
  <si>
    <t>Edited By Kobena T. Hanson, Cristina D'Alessandro and Francis Owusu</t>
  </si>
  <si>
    <t>International Political Economy Series</t>
  </si>
  <si>
    <t>http://www.palgraveconnect.com/doifinder/10.1057/9781137365613</t>
  </si>
  <si>
    <t>T397.S53 W36 2013</t>
  </si>
  <si>
    <t>Shaping China's Global Imagination: Branding Nations at the World Expo</t>
  </si>
  <si>
    <t>Jian Wang</t>
  </si>
  <si>
    <t>Palgrave Macmillan Series in Global Public Diplomacy</t>
  </si>
  <si>
    <t>http://www.palgraveconnect.com/doifinder/10.1057/9781137361721</t>
  </si>
  <si>
    <t>TL540</t>
  </si>
  <si>
    <t>James Tobin</t>
  </si>
  <si>
    <t>Robert Dimand</t>
  </si>
  <si>
    <t>Great Thinkers in Economics</t>
  </si>
  <si>
    <t>http://www.palgraveconnect.com/doifinder/10.1057/9781137431950</t>
  </si>
  <si>
    <t>331.2522091724 23</t>
  </si>
  <si>
    <t>HD7252 .R44 2014</t>
  </si>
  <si>
    <t>Reforming Pensions in Developing and Transition Countries</t>
  </si>
  <si>
    <t>Edited By Katja Hujo</t>
  </si>
  <si>
    <t>Social Policy in a Development Context</t>
  </si>
  <si>
    <t>http://www.palgraveconnect.com/doifinder/10.1057/9781137396112</t>
  </si>
  <si>
    <t>331 23</t>
  </si>
  <si>
    <t>HD5706 .V4713 2014</t>
  </si>
  <si>
    <t>Labour: A Heterodox Approach</t>
  </si>
  <si>
    <t>Jean Vercherand</t>
  </si>
  <si>
    <t>http://www.palgraveconnect.com/doifinder/10.1057/9781137373618</t>
  </si>
  <si>
    <t>HC336.27 .V96 2013</t>
  </si>
  <si>
    <t>Creating a Eurasian Union: Economic Integration of the Former Soviet Republics</t>
  </si>
  <si>
    <t>Yulia Vymyatnina and Daria Antonova</t>
  </si>
  <si>
    <t>http://www.palgraveconnect.com/doifinder/10.1057/9781137396648</t>
  </si>
  <si>
    <t>337.11724 23</t>
  </si>
  <si>
    <t>HD82 .M367 2014</t>
  </si>
  <si>
    <t>The Future BRICS: A Synergistic Economic Alliance or Business as Usual?</t>
  </si>
  <si>
    <t>Rich Marino</t>
  </si>
  <si>
    <t>http://www.palgraveconnect.com/doifinder/10.1057/9781137396440</t>
  </si>
  <si>
    <t>HD87 .F56 2014</t>
  </si>
  <si>
    <t>The Financial Statecraft of Emerging Powers: Shield and Sword in Asia and Latin America</t>
  </si>
  <si>
    <t>Edited By Leslie Elliott Armijo</t>
  </si>
  <si>
    <t>http://www.palgraveconnect.com/doifinder/10.1057/9781137429384</t>
  </si>
  <si>
    <t>HG4523 .B364 2014</t>
  </si>
  <si>
    <t>Dark Pools: Off-Exchange Liquidity in an Era of High Frequency, Program, and Algorithmic Trading</t>
  </si>
  <si>
    <t>2nd</t>
  </si>
  <si>
    <t>Erik Banks</t>
  </si>
  <si>
    <t>http://www.palgraveconnect.com/doifinder/10.1057/9781137449573</t>
  </si>
  <si>
    <t>351 23</t>
  </si>
  <si>
    <t>JF1351 .P81875 2014</t>
  </si>
  <si>
    <t>Public Administration and the Modern State: Assessing Trends and Impact</t>
  </si>
  <si>
    <t>Edited By Eberhard Bohne, John D. Graham and Jos C.N. Raadschelders</t>
  </si>
  <si>
    <t>http://www.palgraveconnect.com/doifinder/10.1057/9781137437495</t>
  </si>
  <si>
    <t>332.63228 23</t>
  </si>
  <si>
    <t>HF375 .A44 2014</t>
  </si>
  <si>
    <t>Trading Thalesians: What the Ancient World Can Teach Us About Trading Today</t>
  </si>
  <si>
    <t>Saeed Amen</t>
  </si>
  <si>
    <t>http://www.palgraveconnect.com/doifinder/10.1057/9781137399533</t>
  </si>
  <si>
    <t>337.7306 23</t>
  </si>
  <si>
    <t>DT38.7</t>
  </si>
  <si>
    <t>Promoting U.S. Investment in Sub-Saharan Africa</t>
  </si>
  <si>
    <t>Roshen Hendrickson</t>
  </si>
  <si>
    <t>http://www.palgraveconnect.com/doifinder/10.1057/9781137365446</t>
  </si>
  <si>
    <t>HB114.L89 L44 2014</t>
  </si>
  <si>
    <t>Edited By Riccardo Bellofiore, Ewa Karwowski and Jan Toporowski</t>
  </si>
  <si>
    <t>Palgrave Studies in the History of Economic Thought Series</t>
  </si>
  <si>
    <t>http://www.palgraveconnect.com/doifinder/10.1057/9781137335609</t>
  </si>
  <si>
    <t>330.122 23</t>
  </si>
  <si>
    <t>HB95 .G68 2013</t>
  </si>
  <si>
    <t>Myths, Politicians and Money: The Truth Behind the Free Market</t>
  </si>
  <si>
    <t>Bryan Gould</t>
  </si>
  <si>
    <t>http://www.palgraveconnect.com/doifinder/10.1057/9781137358639</t>
  </si>
  <si>
    <t>382.091724 23</t>
  </si>
  <si>
    <t>HF1413</t>
  </si>
  <si>
    <t>Emerging Powers in the WTO: Developing Countries and Trade in the 21st Century</t>
  </si>
  <si>
    <t>Constantine Michalopoulos</t>
  </si>
  <si>
    <t>http://www.palgraveconnect.com/doifinder/10.1057/9781137297082</t>
  </si>
  <si>
    <t>332.091767 23</t>
  </si>
  <si>
    <t>HG187.T9 I75 2014</t>
  </si>
  <si>
    <t>Islamic Finance Alternatives for Emerging Economies: Empirical Evidence from Turkey</t>
  </si>
  <si>
    <t>Edited By Murat Ustaoğlu and Ahmet İncekara</t>
  </si>
  <si>
    <t>http://www.palgraveconnect.com/doifinder/10.1057/9781137413307</t>
  </si>
  <si>
    <t>320.9519 23</t>
  </si>
  <si>
    <t>HC467.96 L49 2013</t>
  </si>
  <si>
    <t>The Korean Economic Developmental Path: Confucian Tradition, Affective Network</t>
  </si>
  <si>
    <t>Edited By Seok-Choon Lew</t>
  </si>
  <si>
    <t>http://www.palgraveconnect.com/doifinder/10.1057/9781137347299</t>
  </si>
  <si>
    <t>HC240 .B64457 2014</t>
  </si>
  <si>
    <t>Europe in an Age of Austerity</t>
  </si>
  <si>
    <t>Vani K. Borooah</t>
  </si>
  <si>
    <t>http://www.palgraveconnect.com/doifinder/10.1057/9781137396020</t>
  </si>
  <si>
    <t>338.91 23</t>
  </si>
  <si>
    <t>HD62.5 .R487 2014</t>
  </si>
  <si>
    <t>Rethinking Productive Development: Sound Policies and Institutions for Economic Transformation</t>
  </si>
  <si>
    <t>Inter-American Development Bank</t>
  </si>
  <si>
    <t>http://www.palgraveconnect.com/doifinder/10.1057/9781137393999</t>
  </si>
  <si>
    <t>336.3435 23</t>
  </si>
  <si>
    <t>HJ8015 .L545 2014</t>
  </si>
  <si>
    <t>Life After Debt: The Origins and Resolutions of Debt Crisis</t>
  </si>
  <si>
    <t>Edited By Joseph E. Stiglitz and Daniel Heymann</t>
  </si>
  <si>
    <t>http://www.palgraveconnect.com/doifinder/10.1057/9781137411488</t>
  </si>
  <si>
    <t>320.94 23</t>
  </si>
  <si>
    <t>JN30 .R484 2014</t>
  </si>
  <si>
    <t>Rethinking the Future of Europe: A Challenge of Governance</t>
  </si>
  <si>
    <t>Edited By Stefan Schepers and Andrew Kakabadse</t>
  </si>
  <si>
    <t>http://www.palgraveconnect.com/doifinder/10.1057/9781137024015</t>
  </si>
  <si>
    <t>361.740973 23</t>
  </si>
  <si>
    <t>HV91 .L354 2014</t>
  </si>
  <si>
    <t>Philanthropy in Transition</t>
  </si>
  <si>
    <t>Mark LeClair</t>
  </si>
  <si>
    <t>http://www.palgraveconnect.com/doifinder/10.1057/9781137394484</t>
  </si>
  <si>
    <t>368.8540094 23</t>
  </si>
  <si>
    <t>HG1662.E85 A76 2014</t>
  </si>
  <si>
    <t>Deposit Guarantee Schemes: A European Perspective</t>
  </si>
  <si>
    <t>Francesca Arnaboldi</t>
  </si>
  <si>
    <t>http://www.palgraveconnect.com/doifinder/10.1057/9781137390875</t>
  </si>
  <si>
    <t>320.4516 23</t>
  </si>
  <si>
    <t>HN740.X57 Z53 2014</t>
  </si>
  <si>
    <t>Social Policies and Ethnic Conflict in China: Lessons from Xinjiang</t>
  </si>
  <si>
    <t>Shaoying Zhang and Derek McGhee</t>
  </si>
  <si>
    <t>Politics and Development of Contemporary China</t>
  </si>
  <si>
    <t>http://www.palgraveconnect.com/doifinder/10.1057/9781137436665</t>
  </si>
  <si>
    <t>332.6019 23</t>
  </si>
  <si>
    <t>HG4515.15 .G74 201</t>
  </si>
  <si>
    <t>Unmasking Financial Psychopaths: Inside the Minds of Investors in the Twenty-First Century</t>
  </si>
  <si>
    <t>Deborah W. Gregory</t>
  </si>
  <si>
    <t>http://www.palgraveconnect.com/doifinder/10.1057/9781137360755</t>
  </si>
  <si>
    <t>658.15224 23</t>
  </si>
  <si>
    <t>HG4028.S7 E773 2014</t>
  </si>
  <si>
    <t>IPO Banks: Pitch, Selection and Mandate</t>
  </si>
  <si>
    <t>Philippe Espinasse</t>
  </si>
  <si>
    <t>http://www.palgraveconnect.com/doifinder/10.1057/9781137412942</t>
  </si>
  <si>
    <t>330.9051 23</t>
  </si>
  <si>
    <t>HC106</t>
  </si>
  <si>
    <t>Power and Imbalances in the Global Monetary System: A Comparative Capitalism Perspective</t>
  </si>
  <si>
    <t>Mattias Vermeiren</t>
  </si>
  <si>
    <t>http://www.palgraveconnect.com/doifinder/10.1057/9781137397577</t>
  </si>
  <si>
    <t>330.015195 23</t>
  </si>
  <si>
    <t>A Primer for Spatial Econometrics: With Applications in R</t>
  </si>
  <si>
    <t>Giuseppe Arbia</t>
  </si>
  <si>
    <t>Palgrave Texts in Econometrics</t>
  </si>
  <si>
    <t>http://www.palgraveconnect.com/doifinder/10.1057/9781137317940</t>
  </si>
  <si>
    <t>331.8809669 23</t>
  </si>
  <si>
    <t>HD6857 .O94 2014</t>
  </si>
  <si>
    <t>The Impact of Political Action on Labour Movement Strength: Trade Union Revitalisation in Africa</t>
  </si>
  <si>
    <t>Michael A. Oyelere</t>
  </si>
  <si>
    <t>http://www.palgraveconnect.com/doifinder/10.1057/9781137341228</t>
  </si>
  <si>
    <t>HG1615</t>
  </si>
  <si>
    <t>Banks, Bankers, and Bankruptcies Under Crisis: Understanding Failure and Mergers During the Great Recession</t>
  </si>
  <si>
    <t>Dimitris N. Chorafas</t>
  </si>
  <si>
    <t>http://www.palgraveconnect.com/doifinder/10.1057/9781137436993</t>
  </si>
  <si>
    <t>368 23</t>
  </si>
  <si>
    <t>HG8592.Z75 S73 2014</t>
  </si>
  <si>
    <t>Capital Requirements, Disclosure, and Supervision in the European Insurance Industry: New Challenges towards Solvency II</t>
  </si>
  <si>
    <t>Maria Grazia Starita and Irma Malafronte</t>
  </si>
  <si>
    <t>http://www.palgraveconnect.com/doifinder/10.1057/9781137390844</t>
  </si>
  <si>
    <t>362.582 23</t>
  </si>
  <si>
    <t>HD4928.A52 J326 2014</t>
  </si>
  <si>
    <t>Basic Income in Japan: Prospects for a Radical Idea in a Transforming Welfare State</t>
  </si>
  <si>
    <t>Edited By Yannick Vanderborght and Toru Yamamori</t>
  </si>
  <si>
    <t>Exploring the Basic Income Guarantee</t>
  </si>
  <si>
    <t>http://www.palgraveconnect.com/doifinder/10.1057/9781137348081</t>
  </si>
  <si>
    <t>HG103 .L66 2014</t>
  </si>
  <si>
    <t>Inspired Finance: The Role of Faith in Microfinance and International Economic Development</t>
  </si>
  <si>
    <t>Michael Looft</t>
  </si>
  <si>
    <t>http://www.palgraveconnect.com/doifinder/10.1057/9781137450784</t>
  </si>
  <si>
    <t>339 23</t>
  </si>
  <si>
    <t>HD87 .A757 2014</t>
  </si>
  <si>
    <t>Formal and Informal Social Safety Nets: Growth and Development in the Modern Economy</t>
  </si>
  <si>
    <t>Mohammad Ashraf</t>
  </si>
  <si>
    <t>http://www.palgraveconnect.com/doifinder/10.1057/9781137388742</t>
  </si>
  <si>
    <t>331.120951 23</t>
  </si>
  <si>
    <t>HC427 .L4455 2014</t>
  </si>
  <si>
    <t>Lewisian Turning Point in the Chinese Economy: Comparison with East Asian Countries</t>
  </si>
  <si>
    <t>Edited By Ryoshin Minami, Fumio Makino and Kwan S. Kim</t>
  </si>
  <si>
    <t>http://www.palgraveconnect.com/doifinder/10.1057/9781137397263</t>
  </si>
  <si>
    <t>330.092 21</t>
  </si>
  <si>
    <t>HB103</t>
  </si>
  <si>
    <t>G.L.S. Shackle</t>
  </si>
  <si>
    <t>Peter Earl and Bruce Littleboy</t>
  </si>
  <si>
    <t>http://www.palgraveconnect.com/doifinder/10.1057/9781137281869</t>
  </si>
  <si>
    <t>325.41 23</t>
  </si>
  <si>
    <t>JV8033 .V648 2014</t>
  </si>
  <si>
    <t>Policy Discourses on Irregular Migration in Germany and the United Kingdom</t>
  </si>
  <si>
    <t>Bastian A. Vollmer</t>
  </si>
  <si>
    <t>New Perspectives in German Political Studies</t>
  </si>
  <si>
    <t>http://www.palgraveconnect.com/doifinder/10.1057/9781137307545</t>
  </si>
  <si>
    <t>332.632042 23</t>
  </si>
  <si>
    <t>HG4529.5 .A36 2014</t>
  </si>
  <si>
    <t>Developments in Mean-Variance Efficient Portfolio Selection</t>
  </si>
  <si>
    <t>Megha Agarwal</t>
  </si>
  <si>
    <t>http://www.palgraveconnect.com/doifinder/10.1057/9781137359926</t>
  </si>
  <si>
    <t>332.743 21</t>
  </si>
  <si>
    <t>HG3755 .P23 2014</t>
  </si>
  <si>
    <t>Payday Lending: Global Growth of the High-Cost Credit Market</t>
  </si>
  <si>
    <t>Carl Packman</t>
  </si>
  <si>
    <t>http://www.palgraveconnect.com/doifinder/10.1057/9781137361103</t>
  </si>
  <si>
    <t>HG1616</t>
  </si>
  <si>
    <t>Mobile Banking: Evolution or Revolution?</t>
  </si>
  <si>
    <t>Bernardo Nicoletti</t>
  </si>
  <si>
    <t>http://www.palgraveconnect.com/doifinder/10.1057/9781137386564</t>
  </si>
  <si>
    <t>330.157 23</t>
  </si>
  <si>
    <t>HB98 .A977 2014</t>
  </si>
  <si>
    <t>Austrian Theory and Economic Organization: Reaching Beyond Free Market Boundaries</t>
  </si>
  <si>
    <t>Edited By Guinevere Liberty Nell</t>
  </si>
  <si>
    <t>http://www.palgraveconnect.com/doifinder/10.1057/9781137368805</t>
  </si>
  <si>
    <t>338.951 21</t>
  </si>
  <si>
    <t>HD9502.C62 E57 2014</t>
  </si>
  <si>
    <t>Energy Security and Sustainable Economic Growth in China</t>
  </si>
  <si>
    <t>Edited By Maria Jesus Herrerias Talamantes</t>
  </si>
  <si>
    <t>The Nottingham China Policy Institute Series</t>
  </si>
  <si>
    <t>http://www.palgraveconnect.com/doifinder/10.1057/9781137372055</t>
  </si>
  <si>
    <t>338.973 23</t>
  </si>
  <si>
    <t>Learning from the World: New Ideas to Redevelop America</t>
  </si>
  <si>
    <t>Edited By Joe Colombano and Aniket Shah</t>
  </si>
  <si>
    <t>http://www.palgraveconnect.com/doifinder/10.1057/9781137372130</t>
  </si>
  <si>
    <t>347.41057 23</t>
  </si>
  <si>
    <t>KD482.C66 P49 2014</t>
  </si>
  <si>
    <t>Access to Justice: A Critical Analysis of Recoverable Conditional Fees and No Win No Fee Funding</t>
  </si>
  <si>
    <t>John Peysner</t>
  </si>
  <si>
    <t>http://www.palgraveconnect.com/doifinder/10.1057/9781137397232</t>
  </si>
  <si>
    <t>332.1068 23</t>
  </si>
  <si>
    <t>HG1521 .E87 2013</t>
  </si>
  <si>
    <t>Governance, Regulation and Bank Stability</t>
  </si>
  <si>
    <t>http://www.palgraveconnect.com/doifinder/10.1057/9781137413543</t>
  </si>
  <si>
    <t>332.63 23</t>
  </si>
  <si>
    <t>HG4751 .M4 2014</t>
  </si>
  <si>
    <t>Private Equity Unchained: Strategy Insights for the Institutional Investor</t>
  </si>
  <si>
    <t>Thomas Meyer</t>
  </si>
  <si>
    <t>http://www.palgraveconnect.com/doifinder/10.1057/9781137286826</t>
  </si>
  <si>
    <t>320.557095 23</t>
  </si>
  <si>
    <t>BP173.7 .B488 2014</t>
  </si>
  <si>
    <t>Between Dissent and Power: The Transformation of Islamic Politics in the Middle East and Asia</t>
  </si>
  <si>
    <t>Edited By Khoo Boo Teik, Vedi Hadiz and Yoshihiro Nakanishi</t>
  </si>
  <si>
    <t>IDE-JETRO Series</t>
  </si>
  <si>
    <t>http://www.palgraveconnect.com/doifinder/10.1057/9781137408808</t>
  </si>
  <si>
    <t>346.4082 23</t>
  </si>
  <si>
    <t>K1066 .L3795 2014</t>
  </si>
  <si>
    <t>The Triple Crisis of Western Capitalism: Democracy, Banking, and Currency</t>
  </si>
  <si>
    <t>1st</t>
  </si>
  <si>
    <t>Tillmann C. Lauk</t>
  </si>
  <si>
    <t>http://www.palgraveconnect.com/doifinder/10.1057/9781137432964</t>
  </si>
  <si>
    <t>Creating Economic Growth: Lessons for Europe</t>
  </si>
  <si>
    <t>Marco Magnani</t>
  </si>
  <si>
    <t>Palgrave Advances in Regional and Urban Economics</t>
  </si>
  <si>
    <t>http://www.palgraveconnect.com/doifinder/10.1057/9781137427052</t>
  </si>
  <si>
    <t>HC106.83 .R635 2014</t>
  </si>
  <si>
    <t>Economic Development from the State and Local Perspective: Case Studies and Public Policy Debates</t>
  </si>
  <si>
    <t>David J. Robinson</t>
  </si>
  <si>
    <t>http://www.palgraveconnect.com/doifinder/10.1057/9781137317490</t>
  </si>
  <si>
    <t>HD4904.7 .P377 2014</t>
  </si>
  <si>
    <t>Management, Valuation, and Risk for Human Capital and Human Assets: Building the Foundation for a Multi-Disciplinary, Multi-Level Theory</t>
  </si>
  <si>
    <t>Edited By Meir Russ</t>
  </si>
  <si>
    <t>http://www.palgraveconnect.com/doifinder/10.1057/9781137355720</t>
  </si>
  <si>
    <t>331.120954 23</t>
  </si>
  <si>
    <t>HD2899 .I56 2014</t>
  </si>
  <si>
    <t>Industrial Clusters, Migrant Workers, and Labour Markets in India</t>
  </si>
  <si>
    <t>Edited By Shuji Uchikawa</t>
  </si>
  <si>
    <t>http://www.palgraveconnect.com/doifinder/10.1057/9781137408778</t>
  </si>
  <si>
    <t>332.10973 23</t>
  </si>
  <si>
    <t>HG2491</t>
  </si>
  <si>
    <t>The Changing Face of American Banking: Deregulation, Reregulation, and the Global Financial System</t>
  </si>
  <si>
    <t>Ranajoy Ray Chaudhuri</t>
  </si>
  <si>
    <t>http://www.palgraveconnect.com/doifinder/10.1057/9781137361219</t>
  </si>
  <si>
    <t>HB131</t>
  </si>
  <si>
    <t>Towards a New Understanding of Sraffa: Insights from Archival Research</t>
  </si>
  <si>
    <t>Edited By Riccardo Bellofiore and Scott Carter</t>
  </si>
  <si>
    <t>http://www.palgraveconnect.com/doifinder/10.1057/9781137034328</t>
  </si>
  <si>
    <t>330.989506 23</t>
  </si>
  <si>
    <t>HC665 .S35 2014</t>
  </si>
  <si>
    <t>Institutions and Small Settler Economies: A Comparative Study of New Zealand and Uruguay, 1870 – 2008</t>
  </si>
  <si>
    <t>Andre Schlueter</t>
  </si>
  <si>
    <t>http://www.palgraveconnect.com/doifinder/10.1057/9781137445674</t>
  </si>
  <si>
    <t>330.954 23</t>
  </si>
  <si>
    <t>HC435.3 .I345 2014</t>
  </si>
  <si>
    <t>Inclusive Growth and Development in India: Challenges for Underdeveloped Regions and the Underclass</t>
  </si>
  <si>
    <t>Edited By Yuko Tsujita</t>
  </si>
  <si>
    <t>http://www.palgraveconnect.com/doifinder/10.1057/9781137408747</t>
  </si>
  <si>
    <t>Economic Crisis and Political Economy: Volume 2 of Essays in Honour of Tadeusz Kowalik</t>
  </si>
  <si>
    <t>Palgrave Studies in the History of Economic Thought Series</t>
  </si>
  <si>
    <t>http://www.palgraveconnect.com/doifinder/10.1057/9781137335753</t>
  </si>
  <si>
    <t>338.88951 23</t>
  </si>
  <si>
    <t>HG5782 .Y374 2014</t>
  </si>
  <si>
    <t>China's Outward Foreign Direct Investments and Impact on the World Economy</t>
  </si>
  <si>
    <t>Shujie Yao and Pan Wang</t>
  </si>
  <si>
    <t>http://www.palgraveconnect.com/doifinder/10.1057/9781137321107</t>
  </si>
  <si>
    <t>332.49409042 23</t>
  </si>
  <si>
    <t>HG924 .R67 2014</t>
  </si>
  <si>
    <t>Money and Trade Wars in Interwar Europe</t>
  </si>
  <si>
    <t>Alessandro Roselli</t>
  </si>
  <si>
    <t>http://www.palgraveconnect.com/doifinder/10.1057/9781137327000</t>
  </si>
  <si>
    <t>331.101 23</t>
  </si>
  <si>
    <t>HD5701.5</t>
  </si>
  <si>
    <t>Who Needs Jobs?: Spreading Poverty or Increasing Welfare</t>
  </si>
  <si>
    <t>Pierre Lemieux</t>
  </si>
  <si>
    <t>http://www.palgraveconnect.com/doifinder/10.1057/9781137353511</t>
  </si>
  <si>
    <t>JF1525.P85 P85 2014</t>
  </si>
  <si>
    <t>Public Procurement's Place in the World: The Charge Towards Sustainability and Innovation</t>
  </si>
  <si>
    <t>Edited By Francesco Decarolis and Marco Frey</t>
  </si>
  <si>
    <t>http://www.palgraveconnect.com/doifinder/10.1057/9781137430649</t>
  </si>
  <si>
    <t>338.4766320094 23</t>
  </si>
  <si>
    <t>HD9385.E92 G34 2014</t>
  </si>
  <si>
    <t>Economics, Governance, and Politics in the Wine Market: European Union Developments</t>
  </si>
  <si>
    <t>Davide Gaeta and Paola Corsinovi</t>
  </si>
  <si>
    <t>http://www.palgraveconnect.com/doifinder/10.1057/9781137395320</t>
  </si>
  <si>
    <t>332.6457 23</t>
  </si>
  <si>
    <t>HG6024</t>
  </si>
  <si>
    <t>Smile Pricing Explained</t>
  </si>
  <si>
    <t>Peter Austing</t>
  </si>
  <si>
    <t>http://www.palgraveconnect.com/doifinder/10.1057/9781137335722</t>
  </si>
  <si>
    <t>338.9001 23</t>
  </si>
  <si>
    <t>HN25 .W49 2014</t>
  </si>
  <si>
    <t>The Illusion of Well-Being: Economic Policymaking Based on Respect and Responsiveness</t>
  </si>
  <si>
    <t>Mark D. White</t>
  </si>
  <si>
    <t>http://www.palgraveconnect.com/doifinder/10.1057/9781137361158</t>
  </si>
  <si>
    <t>332.01519 23</t>
  </si>
  <si>
    <t>HG176</t>
  </si>
  <si>
    <t>Financial Engineering with Copulas Explained</t>
  </si>
  <si>
    <t>Jan-Frederik Mai and Matthias Scherer</t>
  </si>
  <si>
    <t>http://www.palgraveconnect.com/doifinder/10.1057/9781137346315</t>
  </si>
  <si>
    <t>614.5 23</t>
  </si>
  <si>
    <t>RA643.7</t>
  </si>
  <si>
    <t>Communicable Diseases in Developing Countries: Stopping the global epidemics of HIV/AIDS, Tuberculosis, Malaria and Diarrhea</t>
  </si>
  <si>
    <t>John Malcolm Dowling and Chin Fang Yap</t>
  </si>
  <si>
    <t>http://www.palgraveconnect.com/doifinder/10.1057/9781137354785</t>
  </si>
  <si>
    <t>HJ1000 .F575 2014</t>
  </si>
  <si>
    <t>Fiscal Sustainability and Competitiveness in Europe and Asia</t>
  </si>
  <si>
    <t>Ramkishen S. Rajan, Khee Giap Tan and Kong Yam Tan</t>
  </si>
  <si>
    <t>http://www.palgraveconnect.com/doifinder/10.1057/9781137406972</t>
  </si>
  <si>
    <t>387.51 23</t>
  </si>
  <si>
    <t>HE582</t>
  </si>
  <si>
    <t>Maritime Economics: A Macroeconomic Approach</t>
  </si>
  <si>
    <t>Elias Karakitsos and Lambros Varnavides</t>
  </si>
  <si>
    <t>http://www.palgraveconnect.com/doifinder/10.1057/9781137383419</t>
  </si>
  <si>
    <t>306.7609162 23</t>
  </si>
  <si>
    <t>HT119 .M33 2014</t>
  </si>
  <si>
    <t>Port Cities and Global Legacies: Urban Identity, Waterfront Work, and Radicalism</t>
  </si>
  <si>
    <t>Alice Mah</t>
  </si>
  <si>
    <t>http://www.palgraveconnect.com/doifinder/10.1057/9781137283146</t>
  </si>
  <si>
    <t>323.168089924073 23</t>
  </si>
  <si>
    <t>E183.8.S6 F45 2014</t>
  </si>
  <si>
    <t>Nations Divided: American Jews and the Struggle over Apartheid</t>
  </si>
  <si>
    <t>Marjorie N. Feld</t>
  </si>
  <si>
    <t>http://www.palgraveconnect.com/doifinder/10.1057/9781137029720</t>
  </si>
  <si>
    <t>304.80947 23</t>
  </si>
  <si>
    <t>HB2042.7.A3 M63 2014</t>
  </si>
  <si>
    <t>Mobilities in Socialist and Post-Socialist States: Societies on the Move</t>
  </si>
  <si>
    <t>Edited By Kathy Burrell and Kathrin Hörschelmann</t>
  </si>
  <si>
    <t>http://www.palgraveconnect.com/doifinder/10.1057/9781137267290</t>
  </si>
  <si>
    <t>364.36 23</t>
  </si>
  <si>
    <t>HV9065 .J88 2014</t>
  </si>
  <si>
    <t>Juvenile Delinquency and the Limits of Western Influence, 1850-2000</t>
  </si>
  <si>
    <t>Edited By Heather Ellis</t>
  </si>
  <si>
    <t>Palgrave Studies in the History of Childhood</t>
  </si>
  <si>
    <t>http://www.palgraveconnect.com/doifinder/10.1057/9781137349521</t>
  </si>
  <si>
    <t>940.5425 23</t>
  </si>
  <si>
    <t>D743.42 .W55 2014</t>
  </si>
  <si>
    <t>Churchill on the Far East in the Second World War: Hiding the History of the "Special Relationship"</t>
  </si>
  <si>
    <t>Cat Wilson</t>
  </si>
  <si>
    <t>http://www.palgraveconnect.com/doifinder/10.1057/9781137363954</t>
  </si>
  <si>
    <t>306.841 23</t>
  </si>
  <si>
    <t>HQ803.5 .C64 2014</t>
  </si>
  <si>
    <t>Cohabitation and Non-Marital Births in England and Wales, 1600-2012</t>
  </si>
  <si>
    <t>Edited By Rebecca Probert</t>
  </si>
  <si>
    <t>http://www.palgraveconnect.com/doifinder/10.1057/9781137396273</t>
  </si>
  <si>
    <t>780.06168 23</t>
  </si>
  <si>
    <t>ML3830</t>
  </si>
  <si>
    <t>Music and the Nerves, 1700-1900</t>
  </si>
  <si>
    <t>Edited By James Kennaway</t>
  </si>
  <si>
    <t>http://www.palgraveconnect.com/doifinder/10.1057/9781137339515</t>
  </si>
  <si>
    <t>940.53479 23</t>
  </si>
  <si>
    <t>DK502.74 .P55 2014</t>
  </si>
  <si>
    <t>Roosevelt, Churchill, and the Baltic Question: Allied Relations during the Second World War</t>
  </si>
  <si>
    <t>Kaarel Piirimäe</t>
  </si>
  <si>
    <t>The World of the Roosevelts</t>
  </si>
  <si>
    <t>http://www.palgraveconnect.com/doifinder/10.1057/9781137442345</t>
  </si>
  <si>
    <t>305.56330941 23</t>
  </si>
  <si>
    <t>HD593 .H68 2014</t>
  </si>
  <si>
    <t>Peasant Petitions: Social Relations and Economic Life on Landed Estates, 1600-1850</t>
  </si>
  <si>
    <t>Rab Houston</t>
  </si>
  <si>
    <t>http://www.palgraveconnect.com/doifinder/10.1057/9781137394095</t>
  </si>
  <si>
    <t>959.05092 23</t>
  </si>
  <si>
    <t>DS546.5.G74 S67 2014</t>
  </si>
  <si>
    <t>Vietnam and the Unravelling of Empire: General Gracey in Asia 1942-1951</t>
  </si>
  <si>
    <t>T.O. Smith</t>
  </si>
  <si>
    <t>http://www.palgraveconnect.com/doifinder/10.1057/9781137448712</t>
  </si>
  <si>
    <t>947.083 23</t>
  </si>
  <si>
    <t>DS134.84</t>
  </si>
  <si>
    <t>The Making of Jewish Revolutionaries in the Pale of Settlement: Community and Identity during the Russian Revolution and its Immediate Aftermath, 1905–07</t>
  </si>
  <si>
    <t>Inna Shtakser</t>
  </si>
  <si>
    <t>Palgrave Studies in the History of Social Movements</t>
  </si>
  <si>
    <t>http://www.palgraveconnect.com/doifinder/10.1057/9781137430236</t>
  </si>
  <si>
    <t>820.9351 23</t>
  </si>
  <si>
    <t>DA355 .V55 2014</t>
  </si>
  <si>
    <t>The Queen's Mercy: Gender and Judgment in Representations of Elizabeth I</t>
  </si>
  <si>
    <t>Mary Villeponteaux</t>
  </si>
  <si>
    <t>http://www.palgraveconnect.com/doifinder/10.1057/9781137371751</t>
  </si>
  <si>
    <t>940.51 23</t>
  </si>
  <si>
    <t>D726.5 .R43 2014</t>
  </si>
  <si>
    <t>Rethinking Fascism and Dictatorship in Europe</t>
  </si>
  <si>
    <t>Edited By António Costa Pinto and Aristotle Kallis</t>
  </si>
  <si>
    <t>http://www.palgraveconnect.com/doifinder/10.1057/9781137384416</t>
  </si>
  <si>
    <t>945.092 23</t>
  </si>
  <si>
    <t>DG583.5 .O7713 2014</t>
  </si>
  <si>
    <t>Berlusconism and Italy: A Historical Interpretation</t>
  </si>
  <si>
    <t>Giovanni Orsina</t>
  </si>
  <si>
    <t>Italian and Italian American Studies</t>
  </si>
  <si>
    <t>http://www.palgraveconnect.com/doifinder/10.1057/9781137438676</t>
  </si>
  <si>
    <t>324.213094109045 23</t>
  </si>
  <si>
    <t>HN400.R3 P67 2014</t>
  </si>
  <si>
    <t>The Post-War Anglo-American Far Right: A Special Relationship of Hate</t>
  </si>
  <si>
    <t>Edited By Paul Jackson and Anton Shekhovtsov</t>
  </si>
  <si>
    <t>http://www.palgraveconnect.com/doifinder/10.1057/9781137396211</t>
  </si>
  <si>
    <t>DA1 .H564 2014</t>
  </si>
  <si>
    <t>Historical Writing in Britain, 1688-1830: Visions of History</t>
  </si>
  <si>
    <t>Edited By Benjamin Dew and Fiona Price</t>
  </si>
  <si>
    <t>http://www.palgraveconnect.com/doifinder/10.1057/9781137332646</t>
  </si>
  <si>
    <t>325.3094 23</t>
  </si>
  <si>
    <t>JV105 .S395 2014</t>
  </si>
  <si>
    <t>The Shadow of Colonialism on Europe's Modern Past</t>
  </si>
  <si>
    <t>Edited By Róisín Healy and Enrico Dal Lago</t>
  </si>
  <si>
    <t>Cambridge Imperial and Post-Colonial Studies Series</t>
  </si>
  <si>
    <t>http://www.palgraveconnect.com/doifinder/10.1057/9781137450753</t>
  </si>
  <si>
    <t>327.09045 23</t>
  </si>
  <si>
    <t>JZ4839</t>
  </si>
  <si>
    <t>International Organizations and Development, 1945-1990</t>
  </si>
  <si>
    <t>Edited By Marc Frey, Sönke Kunkel and Corinna R. Unger</t>
  </si>
  <si>
    <t>Palgrave Macmillan Transnational History Series</t>
  </si>
  <si>
    <t>http://www.palgraveconnect.com/doifinder/10.1057/9781137437549</t>
  </si>
  <si>
    <t>907.202 23</t>
  </si>
  <si>
    <t>DA759.7.R63 K66 2014</t>
  </si>
  <si>
    <t>Translations, Histories, Enlightenments: William Robertson in Germany, 1760-1795</t>
  </si>
  <si>
    <t>László Kontler</t>
  </si>
  <si>
    <t>Palgrave Studies in Cultural and Intellectual History</t>
  </si>
  <si>
    <t>http://www.palgraveconnect.com/doifinder/10.1057/9781137371720</t>
  </si>
  <si>
    <t>327.95073 23</t>
  </si>
  <si>
    <t>DS518.8 .A897 2015</t>
  </si>
  <si>
    <t>Asia Pacific in the Age of Globalization</t>
  </si>
  <si>
    <t>Edited By Robert David Johnson</t>
  </si>
  <si>
    <t>http://www.palgraveconnect.com/doifinder/10.1057/9781137455383</t>
  </si>
  <si>
    <t>305.89915 23</t>
  </si>
  <si>
    <t>DU125.A49 M66 2014</t>
  </si>
  <si>
    <t>Autobiographical Memory in an Aboriginal Australian Community: Culture, Place and Narrative</t>
  </si>
  <si>
    <t>Anne Marie Monchamp</t>
  </si>
  <si>
    <t>Palgrave Macmillan Memory Studies</t>
  </si>
  <si>
    <t>http://www.palgraveconnect.com/doifinder/10.1057/9781137325273</t>
  </si>
  <si>
    <t>322.1094109034 23</t>
  </si>
  <si>
    <t>BR759 .R28 2014</t>
  </si>
  <si>
    <t>Religion and Politics in the Risorgimento: Britain and the New Italy, 1861-1875</t>
  </si>
  <si>
    <t>Danilo Raponi</t>
  </si>
  <si>
    <t>http://www.palgraveconnect.com/doifinder/10.1057/9781137342980</t>
  </si>
  <si>
    <t>940.4 23</t>
  </si>
  <si>
    <t>D521 .K818 2014</t>
  </si>
  <si>
    <t>The Greater War: Other Combatants and Other Fronts, 1914-1918</t>
  </si>
  <si>
    <t>Edited By Jonathan Krause</t>
  </si>
  <si>
    <t>Studies in Military and Strategic History</t>
  </si>
  <si>
    <t>http://www.palgraveconnect.com/doifinder/10.1057/9781137360663</t>
  </si>
  <si>
    <t>942.1081 23</t>
  </si>
  <si>
    <t>DA683</t>
  </si>
  <si>
    <t>Modernity and Meaning in Victorian London: Tourist Views of the Imperial Capital</t>
  </si>
  <si>
    <t>Joseph De Sapio</t>
  </si>
  <si>
    <t>http://www.palgraveconnect.com/doifinder/10.1057/9781137407221</t>
  </si>
  <si>
    <t>949.5007202 23</t>
  </si>
  <si>
    <t>DF505.5</t>
  </si>
  <si>
    <t>The Middle Byzantine Historians</t>
  </si>
  <si>
    <t>Warren Treadgold</t>
  </si>
  <si>
    <t>http://www.palgraveconnect.com/doifinder/10.1057/9781137280862</t>
  </si>
  <si>
    <t>070.5094209031 23</t>
  </si>
  <si>
    <t>Z326 .C66 2014</t>
  </si>
  <si>
    <t>Literary Folios and Ideas of the Book in Early Modern England</t>
  </si>
  <si>
    <t>Francis X. Connor</t>
  </si>
  <si>
    <t>History of Text Technologies</t>
  </si>
  <si>
    <t>http://www.palgraveconnect.com/doifinder/10.1057/9781137438362</t>
  </si>
  <si>
    <t>880.93581 23</t>
  </si>
  <si>
    <t>PA3015.P67 C66 2014</t>
  </si>
  <si>
    <t>Combat Trauma and the Ancient Greeks</t>
  </si>
  <si>
    <t>Edited By Peter Meineck and David Konstan</t>
  </si>
  <si>
    <t>New Antiquity</t>
  </si>
  <si>
    <t>http://www.palgraveconnect.com/doifinder/10.1057/9781137398864</t>
  </si>
  <si>
    <t>940.3/54 23</t>
  </si>
  <si>
    <t>DS480.4 .M35 2014</t>
  </si>
  <si>
    <t>Gender and Violence in British India: The Road to Amritsar, 1914-1919</t>
  </si>
  <si>
    <t>Robert McLain</t>
  </si>
  <si>
    <t>http://www.palgraveconnect.com/doifinder/10.1057/9781137448545</t>
  </si>
  <si>
    <t>302.23095694 23</t>
  </si>
  <si>
    <t>D804.177</t>
  </si>
  <si>
    <t>Communicating Awe: Media Memory and Holocaust Commemoration</t>
  </si>
  <si>
    <t>Oren Meyers, Motti Neiger and Eyal Zandberg</t>
  </si>
  <si>
    <t>http://www.palgraveconnect.com/doifinder/10.1057/9781137325242</t>
  </si>
  <si>
    <t>274.06 23</t>
  </si>
  <si>
    <t>BR755 .C47 2014</t>
  </si>
  <si>
    <t>Christianities in the Early Modern Celtic World</t>
  </si>
  <si>
    <t>Edited By Tadhg Ó hAnnracháin and Robert Armstrong</t>
  </si>
  <si>
    <t>http://www.palgraveconnect.com/doifinder/10.1057/9781137306357</t>
  </si>
  <si>
    <t>267.44245 23</t>
  </si>
  <si>
    <t>BX2347.8.W6 D39 2014</t>
  </si>
  <si>
    <t>Catholic Women's Movements in Liberal and Fascist Italy</t>
  </si>
  <si>
    <t>Helena Dawes</t>
  </si>
  <si>
    <t>http://www.palgraveconnect.com/doifinder/10.1057/9781137406347</t>
  </si>
  <si>
    <t>801.3 23</t>
  </si>
  <si>
    <t>B945.A2864 L33 2013</t>
  </si>
  <si>
    <t>The Dream of a Democratic Culture: Mortimer J. Adler and the Great Books Idea</t>
  </si>
  <si>
    <t>Tim Lacy</t>
  </si>
  <si>
    <t>http://www.palgraveconnect.com/doifinder/10.1057/9781137042620</t>
  </si>
  <si>
    <t>943.703 23</t>
  </si>
  <si>
    <t>DB2778</t>
  </si>
  <si>
    <t>The Slovak–Polish Border, 1918-1947</t>
  </si>
  <si>
    <t>Marcel Jesenský</t>
  </si>
  <si>
    <t>http://www.palgraveconnect.com/doifinder/10.1057/9781137449641</t>
  </si>
  <si>
    <t>950.41 23</t>
  </si>
  <si>
    <t>DS518.1 .P74 2014</t>
  </si>
  <si>
    <t>After the Empires: The Dissolution of Foreign Powers and the Creation of New States in East Asia</t>
  </si>
  <si>
    <t>P. W. Preston</t>
  </si>
  <si>
    <t>http://www.palgraveconnect.com/doifinder/10.1057/9781137345684</t>
  </si>
  <si>
    <t>853.7 23</t>
  </si>
  <si>
    <t>PQ4713 .P3376 2014</t>
  </si>
  <si>
    <t>The Novelist and the Archivist: Fiction and History in Alessandro Manzoni's The Betrothed</t>
  </si>
  <si>
    <t>Claudio Povolo</t>
  </si>
  <si>
    <t>Early Modern History: Society and Culture</t>
  </si>
  <si>
    <t>http://www.palgraveconnect.com/doifinder/10.1057/9781137395993</t>
  </si>
  <si>
    <t>940.548743 23</t>
  </si>
  <si>
    <t>D810.S7 O7447 2014</t>
  </si>
  <si>
    <t>Nazi Secret Warfare in Occupied Persia (Iran): The Failure of the German Intelligence Services, 1939-45</t>
  </si>
  <si>
    <t>Adrian O'Sullivan</t>
  </si>
  <si>
    <t>http://www.palgraveconnect.com/doifinder/10.1057/9781137427915</t>
  </si>
  <si>
    <t>945.09 23</t>
  </si>
  <si>
    <t>D15.M668 G46 2014</t>
  </si>
  <si>
    <t>George L. Mosse's Italy: Interpretation, Reception, and Intellectual Heritage</t>
  </si>
  <si>
    <t>Edited By Lorenzo Benadusi and Giorgio Caravale</t>
  </si>
  <si>
    <t>http://www.palgraveconnect.com/doifinder/10.1057/9781137448514</t>
  </si>
  <si>
    <t>370.965 23</t>
  </si>
  <si>
    <t>LC3538.A54 T35 2014</t>
  </si>
  <si>
    <t>Decolonizing Indigenous Education: An Amazigh/Berber Ethnographic Journey</t>
  </si>
  <si>
    <t>Si Belkacem Taieb</t>
  </si>
  <si>
    <t>Postcolonial Studies in Education</t>
  </si>
  <si>
    <t>http://www.palgraveconnect.com/doifinder/10.1057/9781137415196</t>
  </si>
  <si>
    <t>809.39352352 23</t>
  </si>
  <si>
    <t>PN56.C63 C656 2014</t>
  </si>
  <si>
    <t>Colonial Girlhood in Literature, Culture and History, 1840-1950</t>
  </si>
  <si>
    <t>Edited By Kristine Moruzi and Michelle J. Smith</t>
  </si>
  <si>
    <t>Palgrave Studies in Nineteenth-Century Writing and Culture</t>
  </si>
  <si>
    <t>http://www.palgraveconnect.com/doifinder/10.1057/9781137356352</t>
  </si>
  <si>
    <t>616.8527009 23</t>
  </si>
  <si>
    <t>DA566.9.C5 A88 2014</t>
  </si>
  <si>
    <t>Churchill and the 'Black Dog' of Depression: Reassessing the Biographical Evidence of Psychological Disorder</t>
  </si>
  <si>
    <t>Wilfred Attenborough</t>
  </si>
  <si>
    <t>http://www.palgraveconnect.com/doifinder/10.1057/9781137462305</t>
  </si>
  <si>
    <t>809.93362 23</t>
  </si>
  <si>
    <t>PN56.A64 R47 2014</t>
  </si>
  <si>
    <t>Representing the Modern Animal in Culture</t>
  </si>
  <si>
    <t>Edited By Jeanne Dubino, Ziba Rashidian and Andrew Smyth</t>
  </si>
  <si>
    <t>http://www.palgraveconnect.com/doifinder/10.1057/9781137428653</t>
  </si>
  <si>
    <t>DA566.7 .S535 2014</t>
  </si>
  <si>
    <t>Shaping British Foreign and Defence Policy in the Twentieth Century: A Tough Ask in Turbulent Times</t>
  </si>
  <si>
    <t>Edited By Malcolm Murfett</t>
  </si>
  <si>
    <t>Security, Conflict and Cooperation in the Contemporary World</t>
  </si>
  <si>
    <t>http://www.palgraveconnect.com/doifinder/10.1057/9781137431493</t>
  </si>
  <si>
    <t>327.41044 23</t>
  </si>
  <si>
    <t>DA47.1</t>
  </si>
  <si>
    <t>The Paris Embassy: British Ambassadors and Anglo-French Relations 1944–79</t>
  </si>
  <si>
    <t>Edited By Rogelia Pastor-Castro and John W. Young</t>
  </si>
  <si>
    <t>http://www.palgraveconnect.com/doifinder/10.1057/9781137318299</t>
  </si>
  <si>
    <t>320.54092 23</t>
  </si>
  <si>
    <t>DT30</t>
  </si>
  <si>
    <t>George Padmore and Decolonization from Below: Pan-Africanism, the Cold War, and the End of Empire</t>
  </si>
  <si>
    <t>Leslie James</t>
  </si>
  <si>
    <t>http://www.palgraveconnect.com/doifinder/10.1057/9781137352026</t>
  </si>
  <si>
    <t>378.103 23</t>
  </si>
  <si>
    <t>LA637.7 .B69 2014</t>
  </si>
  <si>
    <t>A Social History of Student Volunteering: Britain and Beyond, 1880-1980</t>
  </si>
  <si>
    <t>Georgina Brewis</t>
  </si>
  <si>
    <t>Historical Studies in Education</t>
  </si>
  <si>
    <t>http://www.palgraveconnect.com/doifinder/10.1057/9781137363770</t>
  </si>
  <si>
    <t>363.37096873 23</t>
  </si>
  <si>
    <t>SD421.34.S6 P66 2014</t>
  </si>
  <si>
    <t>Burning Table Mountain: An Environmental History of Fire on the Cape Peninsula</t>
  </si>
  <si>
    <t>Simon Pooley</t>
  </si>
  <si>
    <t>Palgrave Studies in World Environmental History</t>
  </si>
  <si>
    <t>http://www.palgraveconnect.com/doifinder/10.1057/9781137415448</t>
  </si>
  <si>
    <t>Ss&amp;A</t>
  </si>
  <si>
    <t>736.620952 23</t>
  </si>
  <si>
    <t>NK5984.A1 C49 2014</t>
  </si>
  <si>
    <t>Ivory and the Aesthetics of Modernity in Meiji Japan</t>
  </si>
  <si>
    <t>1st</t>
  </si>
  <si>
    <t>Martha Chaiklin</t>
  </si>
  <si>
    <t>http://www.palgraveconnect.com/doifinder/10.1057/9781137363336</t>
  </si>
  <si>
    <t>994 23</t>
  </si>
  <si>
    <t>QC992.A1 C57 2014</t>
  </si>
  <si>
    <t>Climate, Science, and Colonization: Histories from Australia and New Zealand</t>
  </si>
  <si>
    <t>Edited By James Beattie, Emily O'Gorman and Matthew Henry</t>
  </si>
  <si>
    <t>Palgrave Studies in the History of Science and Technology</t>
  </si>
  <si>
    <t>http://www.palgraveconnect.com/doifinder/10.1057/9781137333933</t>
  </si>
  <si>
    <t>820.934 23</t>
  </si>
  <si>
    <t>PR421</t>
  </si>
  <si>
    <t>The Return of Theory in Early Modern English Studies, Volume II</t>
  </si>
  <si>
    <t>Edited By Paul Cefalu, Gary Kuchar and Bryan Reynolds</t>
  </si>
  <si>
    <t>http://www.palgraveconnect.com/doifinder/10.1057/9781137351050</t>
  </si>
  <si>
    <t>341.242209 23</t>
  </si>
  <si>
    <t>T26.A1</t>
  </si>
  <si>
    <t>Writing the Rules for Europe: Experts, Cartels, and International Organizations</t>
  </si>
  <si>
    <t>Wolfram Kaiser and Johan W. Schot</t>
  </si>
  <si>
    <t>Making Europe</t>
  </si>
  <si>
    <t>http://www.palgraveconnect.com/doifinder/10.1057/9781137314406</t>
  </si>
  <si>
    <t>824.7 23</t>
  </si>
  <si>
    <t>BX9869.H387 B87 2014</t>
  </si>
  <si>
    <t>Hazlitt the Dissenter: Religion, Philosophy, and Politics, 1766-1816</t>
  </si>
  <si>
    <t>Stephen Burley</t>
  </si>
  <si>
    <t>Studies in Modern History</t>
  </si>
  <si>
    <t>http://www.palgraveconnect.com/doifinder/10.1057/9781137364432</t>
  </si>
  <si>
    <t>938.0072043 23</t>
  </si>
  <si>
    <t>DF78 .V33 2014</t>
  </si>
  <si>
    <t>German Philhellenism: The Pathos of the Historical Imagination from Winckelmann to Goethe</t>
  </si>
  <si>
    <t>Damian Valdez</t>
  </si>
  <si>
    <t>http://www.palgraveconnect.com/doifinder/10.1057/9781137293152</t>
  </si>
  <si>
    <t>306.846091 23</t>
  </si>
  <si>
    <t>DA550 .V534 2013</t>
  </si>
  <si>
    <t>The Victorian Empire and Britain's Maritime World, 1837-1901: The Sea and Global History</t>
  </si>
  <si>
    <t>Edited By Miles Taylor</t>
  </si>
  <si>
    <t>http://www.palgraveconnect.com/doifinder/10.1057/9781137312662</t>
  </si>
  <si>
    <t>302.24 23</t>
  </si>
  <si>
    <t>BJ1535.G6 W44 2014</t>
  </si>
  <si>
    <t>When Private Talk Goes Public: Gossip in American History</t>
  </si>
  <si>
    <t>Edited By Kathleen Feeley and Jennifer Frost</t>
  </si>
  <si>
    <t>http://www.palgraveconnect.com/doifinder/10.1057/9781137442307</t>
  </si>
  <si>
    <t>362.230942109041 23</t>
  </si>
  <si>
    <t>HV245 .H47 2014</t>
  </si>
  <si>
    <t>Gender and Class in English Asylums, 1890-1914</t>
  </si>
  <si>
    <t>Louise Hide</t>
  </si>
  <si>
    <t>http://www.palgraveconnect.com/doifinder/10.1057/9781137321435</t>
  </si>
  <si>
    <t>949.5076 23</t>
  </si>
  <si>
    <t>HC241.25</t>
  </si>
  <si>
    <t>Greece, the EEC and the Cold War 1974-1979: The Second Enlargement</t>
  </si>
  <si>
    <t>Eirini Karamouzi</t>
  </si>
  <si>
    <t>http://www.palgraveconnect.com/doifinder/10.1057/9781137331335</t>
  </si>
  <si>
    <t>985.0019 23</t>
  </si>
  <si>
    <t>F3448.5 .S26 2014</t>
  </si>
  <si>
    <t>Memory Matters in Transitional Peru</t>
  </si>
  <si>
    <t>Margarita Saona</t>
  </si>
  <si>
    <t>http://www.palgraveconnect.com/doifinder/10.1057/9781137290175</t>
  </si>
  <si>
    <t>305.69709409041 23</t>
  </si>
  <si>
    <t>BP65.A1 T73 2014</t>
  </si>
  <si>
    <t>Transnational Islam in Interwar Europe: Muslim Activists and Thinkers</t>
  </si>
  <si>
    <t>Edited By Götz Nordbruch and Umar Ryad</t>
  </si>
  <si>
    <t>The Modern Muslim World</t>
  </si>
  <si>
    <t>http://www.palgraveconnect.com/doifinder/10.1057/9781137387042</t>
  </si>
  <si>
    <t>550 23</t>
  </si>
  <si>
    <t>QH541.15.M64 S87 2014</t>
  </si>
  <si>
    <t>The Surveillance Imperative: Geosciences during the Cold War and Beyond</t>
  </si>
  <si>
    <t>Simone Turchetti and Peder Roberts</t>
  </si>
  <si>
    <t>http://www.palgraveconnect.com/doifinder/10.1057/9781137438744</t>
  </si>
  <si>
    <t>940.5 23</t>
  </si>
  <si>
    <t>D395 .R35 2014</t>
  </si>
  <si>
    <t>'Regimes of Historicity' in Southeastern and Northern Europe, 1890-1945: Discourses of Identity and Temporality</t>
  </si>
  <si>
    <t>Edited By Diana Mishkova, Balázs Trencsényi and Marja Jalava</t>
  </si>
  <si>
    <t>http://www.palgraveconnect.com/doifinder/10.1057/9781137362476</t>
  </si>
  <si>
    <t>DA110 S676 2013</t>
  </si>
  <si>
    <t>Mythic Thinking in Twentieth-Century Britain: Meaning for Modernity</t>
  </si>
  <si>
    <t>Matthew Sterenberg</t>
  </si>
  <si>
    <t>http://www.palgraveconnect.com/doifinder/10.1057/9781137354976</t>
  </si>
  <si>
    <t>945.63091 23</t>
  </si>
  <si>
    <t>DG813</t>
  </si>
  <si>
    <t>The Third Rome, 1922-43: The Making of the Fascist Capital</t>
  </si>
  <si>
    <t>Aristotle Kallis</t>
  </si>
  <si>
    <t>http://www.palgraveconnect.com/doifinder/10.1057/9781137314031</t>
  </si>
  <si>
    <t>782.0094573097471 23</t>
  </si>
  <si>
    <t>ML1633.8</t>
  </si>
  <si>
    <t>Italian Birds of Passage: The Diaspora of Neapolitan Musicians in New York</t>
  </si>
  <si>
    <t>Simona Frasca</t>
  </si>
  <si>
    <t>http://www.palgraveconnect.com/doifinder/10.1057/9781137322425</t>
  </si>
  <si>
    <t>941.083 23</t>
  </si>
  <si>
    <t>DA574.M6 H69 2014</t>
  </si>
  <si>
    <t>Mosley and British Politics 1918-32: Oswald's Odyssey</t>
  </si>
  <si>
    <t>David Howell</t>
  </si>
  <si>
    <t>http://www.palgraveconnect.com/doifinder/10.1057/9781137456397</t>
  </si>
  <si>
    <t>997.11024 23</t>
  </si>
  <si>
    <t>F3031 .D66 2013</t>
  </si>
  <si>
    <t>The British Government and the Falkland Islands, 1974-79</t>
  </si>
  <si>
    <t>Aaron Donaghy</t>
  </si>
  <si>
    <t>http://www.palgraveconnect.com/doifinder/10.1057/9781137329561</t>
  </si>
  <si>
    <t>306.8743088355 23</t>
  </si>
  <si>
    <t>JZ6405.W66 M65 2014</t>
  </si>
  <si>
    <t>Motherhood and War: International Perspectives</t>
  </si>
  <si>
    <t>Edited By Dana Cooper and Claire Phelan</t>
  </si>
  <si>
    <t>http://www.palgraveconnect.com/doifinder/10.1057/9781137437945</t>
  </si>
  <si>
    <t>909.0971241 23</t>
  </si>
  <si>
    <t>DA530 .G66 2014</t>
  </si>
  <si>
    <t>Pax Britannica: Ruling the Waves and Keeping the Peace before Armageddon</t>
  </si>
  <si>
    <t>Barry Gough</t>
  </si>
  <si>
    <t>http://www.palgraveconnect.com/doifinder/10.1057/9781137313157</t>
  </si>
  <si>
    <t>616.84982 23</t>
  </si>
  <si>
    <t>RC548</t>
  </si>
  <si>
    <t>Becoming Insomniac: How Sleeplessness Alarmed Modernity</t>
  </si>
  <si>
    <t>Lee Scrivner</t>
  </si>
  <si>
    <t>http://www.palgraveconnect.com/doifinder/10.1057/9781137268747</t>
  </si>
  <si>
    <t>940.460943 23</t>
  </si>
  <si>
    <t>D524.7.G7 C76 2014</t>
  </si>
  <si>
    <t>An Intimate History of the Front: Masculinity, Sexuality, and German Soldiers in the First World War</t>
  </si>
  <si>
    <t>Jason Crouthamel</t>
  </si>
  <si>
    <t>http://www.palgraveconnect.com/doifinder/10.1057/9781137376923</t>
  </si>
  <si>
    <t>946.072 23</t>
  </si>
  <si>
    <t>DP219 .L39 2014</t>
  </si>
  <si>
    <t>Spain's First Carlist War, 1833-40</t>
  </si>
  <si>
    <t>Mark Lawrence</t>
  </si>
  <si>
    <t>War, Culture and Society, 1750-1850</t>
  </si>
  <si>
    <t>http://www.palgraveconnect.com/doifinder/10.1057/9781137401755</t>
  </si>
  <si>
    <t>305.31094109033 23</t>
  </si>
  <si>
    <t>HQ1090.7.A8 D69 2014</t>
  </si>
  <si>
    <t>Restless Men: Masculinity and Robinson Crusoe, 1788-1840</t>
  </si>
  <si>
    <t>Karen Downing</t>
  </si>
  <si>
    <t>http://www.palgraveconnect.com/doifinder/10.1057/9781137348951</t>
  </si>
  <si>
    <t>363.32 23</t>
  </si>
  <si>
    <t>HV6491.G7 A58 2014</t>
  </si>
  <si>
    <t>Anti-Social Behaviour in Britain: Victorian and Contemporary Perspectives</t>
  </si>
  <si>
    <t>Edited By Sarah Pickard</t>
  </si>
  <si>
    <t>http://www.palgraveconnect.com/doifinder/10.1057/9781137399311</t>
  </si>
  <si>
    <t>940.531844 23</t>
  </si>
  <si>
    <t>D757.85 .P53 2014</t>
  </si>
  <si>
    <t>Fegelein's Horsemen and Genocidal Warfare: The SS Cavalry Brigade in the Soviet Union</t>
  </si>
  <si>
    <t>Henning Pieper</t>
  </si>
  <si>
    <t>The Holocaust and its Contexts</t>
  </si>
  <si>
    <t>http://www.palgraveconnect.com/doifinder/10.1057/9781137456335</t>
  </si>
  <si>
    <t>943.0877 23</t>
  </si>
  <si>
    <t>HV6433.G3 B58 2014</t>
  </si>
  <si>
    <t>The United Nations and Terrorism: Germany, Multilateralism, and Antiterrorism Efforts in the 1970s</t>
  </si>
  <si>
    <t>Bernhard Blumenau</t>
  </si>
  <si>
    <t>http://www.palgraveconnect.com/doifinder/10.1057/9781137391988</t>
  </si>
  <si>
    <t>943.1087 23</t>
  </si>
  <si>
    <t>DD286.4 .M55 2014</t>
  </si>
  <si>
    <t>State, Society and Memories of the Uprising of 17 June 1953 in the GDR</t>
  </si>
  <si>
    <t>Richard Millington</t>
  </si>
  <si>
    <t>http://www.palgraveconnect.com/doifinder/10.1057/9781137403513</t>
  </si>
  <si>
    <t>331.1173409182409034 23</t>
  </si>
  <si>
    <t>HD8039.S42 I547 2014</t>
  </si>
  <si>
    <t>Sailors, Slaves, and Immigrants: Bondage in the Indian Ocean World, 1750-1914</t>
  </si>
  <si>
    <t>Alessandro Stanziani</t>
  </si>
  <si>
    <t>Palgrave Series in Indian Ocean World Studies</t>
  </si>
  <si>
    <t>http://www.palgraveconnect.com/doifinder/10.1057/9781137448446</t>
  </si>
  <si>
    <t>355.02170941 23</t>
  </si>
  <si>
    <t>U264.5.G7 S75 2014</t>
  </si>
  <si>
    <t>Facing Down the Soviet Union: Britain, the USA, NATO and Nuclear Weapons, 1976-1983</t>
  </si>
  <si>
    <t>Kristan Stoddart</t>
  </si>
  <si>
    <t>http://www.palgraveconnect.com/doifinder/10.1057/9781137440334</t>
  </si>
  <si>
    <t>303.484 23</t>
  </si>
  <si>
    <t>HM881 .O76 2014</t>
  </si>
  <si>
    <t>Fantasy and Social Movements</t>
  </si>
  <si>
    <t>James S. Ormrod</t>
  </si>
  <si>
    <t>Studies in the Psychosocial</t>
  </si>
  <si>
    <t>http://www.palgraveconnect.com/doifinder/10.1057/9781137348173</t>
  </si>
  <si>
    <t>338.47677009409033 23</t>
  </si>
  <si>
    <t>HD9865</t>
  </si>
  <si>
    <t>Selling Textiles in the Long Eighteenth Century: Comparative Perspectives from Western Europe</t>
  </si>
  <si>
    <t>Edited By Jon Stobart and Bruno Blondé</t>
  </si>
  <si>
    <t>http://www.palgraveconnect.com/doifinder/10.1057/9781137295217</t>
  </si>
  <si>
    <t>306.094 23</t>
  </si>
  <si>
    <t>P325.5.E56 G56 2014</t>
  </si>
  <si>
    <t>Emotions, Language and Identity on the Margins of Europe</t>
  </si>
  <si>
    <t>Kyra Giorgi</t>
  </si>
  <si>
    <t>Palgrave Studies in the History of Emotions</t>
  </si>
  <si>
    <t>http://www.palgraveconnect.com/doifinder/10.1057/9781137403483</t>
  </si>
  <si>
    <t>362.2089960729 23</t>
  </si>
  <si>
    <t>RC451.5</t>
  </si>
  <si>
    <t>Insanity, Race and Colonialism: Managing Mental Disorder in the Post-Emancipation British Caribbean, 1838-1914</t>
  </si>
  <si>
    <t>Leonard Smith</t>
  </si>
  <si>
    <t>http://www.palgraveconnect.com/doifinder/10.1057/9781137318053</t>
  </si>
  <si>
    <t>HD9780 .F82 H45 2014</t>
  </si>
  <si>
    <t>Work, Regulation, and Identity in Provincial France: The Bordeaux Leather Trades, 1740-1815</t>
  </si>
  <si>
    <t>Daniel Heimmermann</t>
  </si>
  <si>
    <t>http://www.palgraveconnect.com/doifinder/10.1057/9781137438591</t>
  </si>
  <si>
    <t>980.013 23</t>
  </si>
  <si>
    <t>F3444 .P38 2014</t>
  </si>
  <si>
    <t>The Origins of Bourbon Reform in Spanish South America, 1700-1763</t>
  </si>
  <si>
    <t>Adrian J. Pearce</t>
  </si>
  <si>
    <t>Studies of the Americas</t>
  </si>
  <si>
    <t>http://www.palgraveconnect.com/doifinder/10.1057/9781137362247</t>
  </si>
  <si>
    <t>940.48394 23</t>
  </si>
  <si>
    <t>D547</t>
  </si>
  <si>
    <t>Anzac Labour: Workplace Cultures in the Australian Imperial Force during the First World War</t>
  </si>
  <si>
    <t>Nathan Wise</t>
  </si>
  <si>
    <t>http://www.palgraveconnect.com/doifinder/10.1057/9781137363985</t>
  </si>
  <si>
    <t>D810</t>
  </si>
  <si>
    <t>The Women's Land Army in First World War Britain</t>
  </si>
  <si>
    <t>Bonnie White</t>
  </si>
  <si>
    <t>http://www.palgraveconnect.com/doifinder/10.1057/9781137363909</t>
  </si>
  <si>
    <t>791.43 23</t>
  </si>
  <si>
    <t>PN1993.5.U6 L59 2014</t>
  </si>
  <si>
    <t>Memory and Imagination in Film: Scorsese, Lynch, Jarmusch, Van Sant</t>
  </si>
  <si>
    <t>Patrizia Lombardo</t>
  </si>
  <si>
    <t>Language, Discourse, Society</t>
  </si>
  <si>
    <t>http://www.palgraveconnect.com/doifinder/10.1057/9781137319432</t>
  </si>
  <si>
    <t>820.93242909021 23</t>
  </si>
  <si>
    <t>PR275.W36 F35 2014</t>
  </si>
  <si>
    <t>Wales and the Medieval Colonial Imagination: The Matters of Britain in the Twelfth Century</t>
  </si>
  <si>
    <t>Michael A. Faletra</t>
  </si>
  <si>
    <t>The New Middle Ages</t>
  </si>
  <si>
    <t>http://www.palgraveconnect.com/doifinder/10.1057/9781137391032</t>
  </si>
  <si>
    <t>944.0814 23</t>
  </si>
  <si>
    <t>DC363 .F74 2014</t>
  </si>
  <si>
    <t>France in an Era of Global War, 1914-1945: Occupation, Politics, Empire and Entanglements</t>
  </si>
  <si>
    <t>Edited By Alison Carrol and Ludivine Broch</t>
  </si>
  <si>
    <t>http://www.palgraveconnect.com/doifinder/10.1057/9781137443502</t>
  </si>
  <si>
    <t>DA123 .B75 2013</t>
  </si>
  <si>
    <t>The British Abroad Since the Eighteenth Century, Volume 1: Travellers and Tourists</t>
  </si>
  <si>
    <t>Edited By Martin Farr and Xavier Guégan</t>
  </si>
  <si>
    <t>Britain and the World</t>
  </si>
  <si>
    <t>http://www.palgraveconnect.com/doifinder/10.1057/9781137304155</t>
  </si>
  <si>
    <t>940.41241 23</t>
  </si>
  <si>
    <t>The Territorial Force at War, 1914-16</t>
  </si>
  <si>
    <t>K. W. Mitchinson</t>
  </si>
  <si>
    <t>http://www.palgraveconnect.com/doifinder/10.1057/9781137451613</t>
  </si>
  <si>
    <t>947.0842 21</t>
  </si>
  <si>
    <t>HC335.5 .D39 2014</t>
  </si>
  <si>
    <t>The Industrialisation of Soviet Russia Volume 6: The Years of Progress</t>
  </si>
  <si>
    <t>R. W. Davies</t>
  </si>
  <si>
    <t>http://www.palgraveconnect.com/doifinder/10.1057/9781137362575</t>
  </si>
  <si>
    <t>363.254 23</t>
  </si>
  <si>
    <t>HV8073.3</t>
  </si>
  <si>
    <t>Interpreter-mediated Police Interviews: A Discourse-Pragmatic Approach</t>
  </si>
  <si>
    <t>Ikuko Nakane</t>
  </si>
  <si>
    <t>http://www.palgraveconnect.com/doifinder/10.1057/9781137443199</t>
  </si>
  <si>
    <t>345.066 23</t>
  </si>
  <si>
    <t>K5483 .B43 2014</t>
  </si>
  <si>
    <t>Polish vs. American Courtroom Discourse: Inquisitorial and Adversarial Procedures of Witness Examination in Criminal Trials</t>
  </si>
  <si>
    <t>Grażyna Anna Bednarek</t>
  </si>
  <si>
    <t>http://www.palgraveconnect.com/doifinder/10.1057/9781137414250</t>
  </si>
  <si>
    <t>P301.5.A27 B46 2014</t>
  </si>
  <si>
    <t>The Semiperiphery of Academic Writing: Discourses, Communities and Practices</t>
  </si>
  <si>
    <t>Edited By Karen Bennett</t>
  </si>
  <si>
    <t>http://www.palgraveconnect.com/doifinder/10.1057/9781137351197</t>
  </si>
  <si>
    <t>371.90941 23</t>
  </si>
  <si>
    <t>LC3965 .F373 2014</t>
  </si>
  <si>
    <t>Investigating the Language of Special Education: Listening to Many Voices</t>
  </si>
  <si>
    <t>Michael Farrell</t>
  </si>
  <si>
    <t>http://www.palgraveconnect.com/doifinder/10.1057/9781137434715</t>
  </si>
  <si>
    <t>418.02 23</t>
  </si>
  <si>
    <t>P306.5 .T725 2014</t>
  </si>
  <si>
    <t>Translation: A Multidisciplinary Approach</t>
  </si>
  <si>
    <t>Edited By Juliane House</t>
  </si>
  <si>
    <t>Palgrave Advances in Language and Linguistics</t>
  </si>
  <si>
    <t>http://www.palgraveconnect.com/doifinder/10.1057/9781137025487</t>
  </si>
  <si>
    <t>306.4494972 23</t>
  </si>
  <si>
    <t>P119.32</t>
  </si>
  <si>
    <t>Language Planning and National Identity in Croatia</t>
  </si>
  <si>
    <t>Keith Langston and Anita Peti-Stantić</t>
  </si>
  <si>
    <t>Palgrave Studies in Minority Languages and Communities</t>
  </si>
  <si>
    <t>http://www.palgraveconnect.com/doifinder/10.1057/9781137390608</t>
  </si>
  <si>
    <t>401.43 23</t>
  </si>
  <si>
    <t>P325.5.C6 C645 2010</t>
  </si>
  <si>
    <t>Pragmatics, Semantics and the Case of Scalar Implicatures</t>
  </si>
  <si>
    <t>Salvatore Pistoia Reda</t>
  </si>
  <si>
    <t>Palgrave Studies in Pragmatics, Language and Cognition</t>
  </si>
  <si>
    <t>http://www.palgraveconnect.com/doifinder/10.1057/9781137333285</t>
  </si>
  <si>
    <t>306.44959 23</t>
  </si>
  <si>
    <t>P40.45.A785 L36 2014</t>
  </si>
  <si>
    <t>Language, Education and Nation-building: Assimilation and Shift in Southeast Asia</t>
  </si>
  <si>
    <t>Edited By Peter Sercombe and Ruanni Tupas</t>
  </si>
  <si>
    <t>http://www.palgraveconnect.com/doifinder/10.1057/9781137455536</t>
  </si>
  <si>
    <t>371.33 23</t>
  </si>
  <si>
    <t>P53.285 .P44 2014</t>
  </si>
  <si>
    <t>Mobile Learning: Languages, Literacies and Cultures</t>
  </si>
  <si>
    <t>Mark Pegrum</t>
  </si>
  <si>
    <t>New Language Learning and Teaching Environments</t>
  </si>
  <si>
    <t>http://www.palgraveconnect.com/doifinder/10.1057/9781137309815</t>
  </si>
  <si>
    <t>302.2324 23</t>
  </si>
  <si>
    <t>P94.5.W65 G57 2014</t>
  </si>
  <si>
    <t>Reading Bridal Magazines from a Critical Discursive Perspective</t>
  </si>
  <si>
    <t>Ewa Glapka</t>
  </si>
  <si>
    <t>http://www.palgraveconnect.com/doifinder/10.1057/9781137333582</t>
  </si>
  <si>
    <t>425.55 23</t>
  </si>
  <si>
    <t>PE1721 .P38 2014</t>
  </si>
  <si>
    <t>British Pronoun Use, Prescription, and Processing: Linguistic and Social Influences Affecting 'They' and 'He'</t>
  </si>
  <si>
    <t>Laura Paterson</t>
  </si>
  <si>
    <t>http://www.palgraveconnect.com/doifinder/10.1057/9781137332738</t>
  </si>
  <si>
    <t>304.89406 23</t>
  </si>
  <si>
    <t>DU122.A35 N38 2014</t>
  </si>
  <si>
    <t>Becoming an African Diaspora in Australia: Language, Culture, Identity</t>
  </si>
  <si>
    <t>Finex Ndhlovu</t>
  </si>
  <si>
    <t>http://www.palgraveconnect.com/doifinder/10.1057/9781137414328</t>
  </si>
  <si>
    <t>PN241 .L566 2014</t>
  </si>
  <si>
    <t>Literary Translation: Redrawing the Boundaries</t>
  </si>
  <si>
    <t>Edited By Jean Boase-Beier, Antoinette Fawcett and Philip Wilson</t>
  </si>
  <si>
    <t>http://www.palgraveconnect.com/doifinder/10.1057/9781137310057</t>
  </si>
  <si>
    <t>821.7 23</t>
  </si>
  <si>
    <t>PR4147</t>
  </si>
  <si>
    <t>Blake's Drama: Theatre, Performance and Identity in the Illuminated Books</t>
  </si>
  <si>
    <t>Diane Piccitto</t>
  </si>
  <si>
    <t>http://www.palgraveconnect.com/doifinder/10.1057/9781137378019</t>
  </si>
  <si>
    <t>PR3017 .T48 2014</t>
  </si>
  <si>
    <t>Shakespeare, Dissent and the Cold War</t>
  </si>
  <si>
    <t>Alfred Thomas</t>
  </si>
  <si>
    <t>Palgrave Shakespeare Studies</t>
  </si>
  <si>
    <t>http://www.palgraveconnect.com/doifinder/10.1057/9781137438959</t>
  </si>
  <si>
    <t>810.9971 23</t>
  </si>
  <si>
    <t>PR9185.2 .H84 2014</t>
  </si>
  <si>
    <t>Canadian Historical Writing: Reading the Remains</t>
  </si>
  <si>
    <t>Renée Hulan</t>
  </si>
  <si>
    <t>http://www.palgraveconnect.com/doifinder/10.1057/9781137398895</t>
  </si>
  <si>
    <t>810.9897 23</t>
  </si>
  <si>
    <t>PS121 .P25 2014</t>
  </si>
  <si>
    <t>The Palgrave Handbook of Comparative North American Literature</t>
  </si>
  <si>
    <t>Edited By Reingard M. Nischik</t>
  </si>
  <si>
    <t>http://www.palgraveconnect.com/doifinder/10.1057/9781137413901</t>
  </si>
  <si>
    <t>823.08509 23</t>
  </si>
  <si>
    <t>PN3448.L67 K36 2014</t>
  </si>
  <si>
    <t>Making Meaning in Popular Romance Fiction: An Epistemology</t>
  </si>
  <si>
    <t>Jayashree Kamblé</t>
  </si>
  <si>
    <t>http://www.palgraveconnect.com/doifinder/10.1057/9781137395054</t>
  </si>
  <si>
    <t>PR4757.T4 I74 2014</t>
  </si>
  <si>
    <t>Thomas Hardy, Time and Narrative: A Narratological Approach to his Novels</t>
  </si>
  <si>
    <t>Ken Ireland</t>
  </si>
  <si>
    <t>http://www.palgraveconnect.com/doifinder/10.1057/9781137367723</t>
  </si>
  <si>
    <t>302.2309415 23</t>
  </si>
  <si>
    <t>PN5144 .I74 2014</t>
  </si>
  <si>
    <t>Ireland and the New Journalism</t>
  </si>
  <si>
    <t>Edited By Karen Steele and Michael de Nie</t>
  </si>
  <si>
    <t>http://www.palgraveconnect.com/doifinder/10.1057/9781137428714</t>
  </si>
  <si>
    <t>823.2 23</t>
  </si>
  <si>
    <t>PR2045 A77 2014</t>
  </si>
  <si>
    <t>Mapping Malory: Regional Identities and National Geographies in Le Morte Darthur</t>
  </si>
  <si>
    <t>Dorsey Armstrong and Kenneth Hodges</t>
  </si>
  <si>
    <t>Arthurian and Courtly Cultures</t>
  </si>
  <si>
    <t>http://www.palgraveconnect.com/doifinder/10.1057/9781137443274</t>
  </si>
  <si>
    <t>809.04 23</t>
  </si>
  <si>
    <t>PN849.C3 M347 2014</t>
  </si>
  <si>
    <t>Coloniality of Diasporas: Rethinking Intra-colonial Migrations in a Pan-Caribbean Context</t>
  </si>
  <si>
    <t>Yolanda Martínez-San Miguel</t>
  </si>
  <si>
    <t>New Caribbean Studies</t>
  </si>
  <si>
    <t>http://www.palgraveconnect.com/doifinder/10.1057/9781137413079</t>
  </si>
  <si>
    <t>PN494 .P86 2014</t>
  </si>
  <si>
    <t>Prison Narratives from Boethius to Zana</t>
  </si>
  <si>
    <t>Edited By Philip Edward Phillips</t>
  </si>
  <si>
    <t>http://www.palgraveconnect.com/doifinder/10.1057/9781137428684</t>
  </si>
  <si>
    <t>810.99287 23</t>
  </si>
  <si>
    <t>PS151 .L34 2014</t>
  </si>
  <si>
    <t>Confronting Visuality in Multi-Ethnic Women's Writing</t>
  </si>
  <si>
    <t>Angela Laflen</t>
  </si>
  <si>
    <t>http://www.palgraveconnect.com/doifinder/10.1057/9781137413048</t>
  </si>
  <si>
    <t>821.6 23</t>
  </si>
  <si>
    <t>PR3729</t>
  </si>
  <si>
    <t>John Thelwall and the Materialist Imagination</t>
  </si>
  <si>
    <t>Yasmin Solomonescu</t>
  </si>
  <si>
    <t>Palgrave Studies in the Enlightenment, Romanticism and the Cultures of Print</t>
  </si>
  <si>
    <t>http://www.palgraveconnect.com/doifinder/10.1057/9781137426147</t>
  </si>
  <si>
    <t>823.91409 23</t>
  </si>
  <si>
    <t>PR881 .H675 2014</t>
  </si>
  <si>
    <t>Contemporary Crisis Fictions: Affect and Ethics in the Modern British Novel</t>
  </si>
  <si>
    <t>Emily Horton</t>
  </si>
  <si>
    <t>http://www.palgraveconnect.com/doifinder/10.1057/9781137350206</t>
  </si>
  <si>
    <t>809.38762 23</t>
  </si>
  <si>
    <t>PN3433.5</t>
  </si>
  <si>
    <t>Science Fiction, Alien Encounters, and the Ethics of Posthumanism: Beyond the Golden Rule</t>
  </si>
  <si>
    <t>Elana Gomel</t>
  </si>
  <si>
    <t>http://www.palgraveconnect.com/doifinder/10.1057/9781137367631</t>
  </si>
  <si>
    <t>HT1091 .T46 2014</t>
  </si>
  <si>
    <t>Telling West Indian Lives: Life Narrative and the Reform of Plantation Slavery Cultures 1804-1834</t>
  </si>
  <si>
    <t>Sue Thomas</t>
  </si>
  <si>
    <t>http://www.palgraveconnect.com/doifinder/10.1057/9781137441034</t>
  </si>
  <si>
    <t>839.7093526643 23</t>
  </si>
  <si>
    <t>PT9370.L47 B56 2014</t>
  </si>
  <si>
    <t>Lesbianism in Swedish Literature: An Ambiguous Affair</t>
  </si>
  <si>
    <t>Jenny Björklund</t>
  </si>
  <si>
    <t>http://www.palgraveconnect.com/doifinder/10.1057/9781137364968</t>
  </si>
  <si>
    <t>820.9353 23</t>
  </si>
  <si>
    <t>PR448.E46 W66 2014</t>
  </si>
  <si>
    <t>Passion and Language in Eighteenth-Century Literature: The Aesthetic Sublime in the Work of Eliza Haywood, Aaron Hill, and Martha Fowke</t>
  </si>
  <si>
    <t>Earla Wilputte</t>
  </si>
  <si>
    <t>http://www.palgraveconnect.com/doifinder/10.1057/9781137442055</t>
  </si>
  <si>
    <t>820.9 23</t>
  </si>
  <si>
    <t>PN45 .A89 2014</t>
  </si>
  <si>
    <t>No Symbols Where None Intended: Literary Essays from Laclos to Beckett</t>
  </si>
  <si>
    <t>Mark Axelrod</t>
  </si>
  <si>
    <t>http://www.palgraveconnect.com/doifinder/10.1057/9781137447326</t>
  </si>
  <si>
    <t>809.3/872 23</t>
  </si>
  <si>
    <t>PN3448.D4 C5587 2014</t>
  </si>
  <si>
    <t>Detective Fiction and the Ghost Story: The Haunted Text</t>
  </si>
  <si>
    <t>Michael Cook</t>
  </si>
  <si>
    <t>Crime Files</t>
  </si>
  <si>
    <t>http://www.palgraveconnect.com/doifinder/10.1057/9781137294890</t>
  </si>
  <si>
    <t>820.9112 23</t>
  </si>
  <si>
    <t>PR478.M6 E28 2014</t>
  </si>
  <si>
    <t>Modernism and Cosmology: Absurd Lights</t>
  </si>
  <si>
    <t>Katherine Ebury</t>
  </si>
  <si>
    <t>http://www.palgraveconnect.com/doifinder/10.1057/9781137393753</t>
  </si>
  <si>
    <t>823.009669 23</t>
  </si>
  <si>
    <t>PR9387.4 .T86 2014</t>
  </si>
  <si>
    <t>Stylistic Approaches to Nigerian Fiction</t>
  </si>
  <si>
    <t>Daria Tunca</t>
  </si>
  <si>
    <t>http://www.palgraveconnect.com/doifinder/10.1057/9781137264411</t>
  </si>
  <si>
    <t>PR2048 .L49 2014</t>
  </si>
  <si>
    <t>Contested Language in Malory's Morte Darthur: The Politics of Romance in Fifteenth-Century England</t>
  </si>
  <si>
    <t>Ruth Lexton</t>
  </si>
  <si>
    <t>http://www.palgraveconnect.com/doifinder/10.1057/9781137353627</t>
  </si>
  <si>
    <t>821.914099416 23</t>
  </si>
  <si>
    <t>Northern Irish Poetry: The American Connection</t>
  </si>
  <si>
    <t>Elmer Kennedy-Andrews</t>
  </si>
  <si>
    <t>http://www.palgraveconnect.com/doifinder/10.1057/9781137330390</t>
  </si>
  <si>
    <t>821.912 23</t>
  </si>
  <si>
    <t>PS3509.L43 Z5997 2014</t>
  </si>
  <si>
    <t>T.S. Eliot's Christmas Poems: An Essay in Writing-as-Reading and Other "Impossible Unions"</t>
  </si>
  <si>
    <t>G. Douglas Atkins</t>
  </si>
  <si>
    <t>http://www.palgraveconnect.com/doifinder/10.1057/9781137479129</t>
  </si>
  <si>
    <t>823.9209954 23</t>
  </si>
  <si>
    <t>PR9485.2 .L38 2014</t>
  </si>
  <si>
    <t>Re-Orientalism and Indian Writing in English</t>
  </si>
  <si>
    <t>Lisa Lau and Om Prakash Dwivedi</t>
  </si>
  <si>
    <t>http://www.palgraveconnect.com/doifinder/10.1057/9781137401564</t>
  </si>
  <si>
    <t>808.1 23</t>
  </si>
  <si>
    <t>PN1035 .P64 2014</t>
  </si>
  <si>
    <t>Poetry and Dialogism: Hearing Over</t>
  </si>
  <si>
    <t>Edited By Mara Scanlon and Chad Engbers</t>
  </si>
  <si>
    <t>http://www.palgraveconnect.com/doifinder/10.1057/9781137401281</t>
  </si>
  <si>
    <t>PN56</t>
  </si>
  <si>
    <t>Magical Realism and Cosmopolitanism: Strategizing Belonging</t>
  </si>
  <si>
    <t>Kim Anderson Sasser</t>
  </si>
  <si>
    <t>http://www.palgraveconnect.com/doifinder/10.1057/9781137301901</t>
  </si>
  <si>
    <t>PR4489.C2 Z56 2014</t>
  </si>
  <si>
    <t>Sara Coleridge: Her Life and Thought</t>
  </si>
  <si>
    <t>Jeffrey W. Barbeau</t>
  </si>
  <si>
    <t>Nineteenth-Century Major Lives and Letters</t>
  </si>
  <si>
    <t>http://www.palgraveconnect.com/doifinder/10.1057/9781137430854</t>
  </si>
  <si>
    <t>821.7099282 23</t>
  </si>
  <si>
    <t>PN1009</t>
  </si>
  <si>
    <t>British Children's Poetry in the Romantic Era: Verse, Riddle, and Rhyme</t>
  </si>
  <si>
    <t>Donelle Ruwe</t>
  </si>
  <si>
    <t>http://www.palgraveconnect.com/doifinder/10.1057/9781137319807</t>
  </si>
  <si>
    <t>820.9003 23</t>
  </si>
  <si>
    <t>PR438.P65 S34 2014</t>
  </si>
  <si>
    <t>Literature and Politics in the 1620s: 'Whisper'd Counsells'</t>
  </si>
  <si>
    <t>Paul Salzman</t>
  </si>
  <si>
    <t>http://www.palgraveconnect.com/doifinder/10.1057/9781137305985</t>
  </si>
  <si>
    <t>809.034 23</t>
  </si>
  <si>
    <t>PN761 .C57 2014</t>
  </si>
  <si>
    <t>Commemorating Writers in Nineteenth-Century Europe: Nation-Building and Centenary Fever</t>
  </si>
  <si>
    <t>Edited By Joep Leerssen and Ann Rigney</t>
  </si>
  <si>
    <t>http://www.palgraveconnect.com/doifinder/10.1057/9781137412140</t>
  </si>
  <si>
    <t>Shakespeare's 'Whores': Erotics, Politics and Poetics</t>
  </si>
  <si>
    <t>Kay Stanton</t>
  </si>
  <si>
    <t>http://www.palgraveconnect.com/doifinder/10.1057/9781137026330</t>
  </si>
  <si>
    <t>869.1 21</t>
  </si>
  <si>
    <t>PQ9571 .M375 2014</t>
  </si>
  <si>
    <t>The Environmental Imaginary in Brazilian Poetry and Art</t>
  </si>
  <si>
    <t>Malcolm K. McNee</t>
  </si>
  <si>
    <t>Literatures, Cultures, and the Environment</t>
  </si>
  <si>
    <t>http://www.palgraveconnect.com/doifinder/10.1057/9781137386151</t>
  </si>
  <si>
    <t>823.914 23</t>
  </si>
  <si>
    <t>PR6063.C335 Z69 2014</t>
  </si>
  <si>
    <t>Literary Geographies: Narrative Space in Let The Great World Spin</t>
  </si>
  <si>
    <t>Sheila Hones</t>
  </si>
  <si>
    <t>http://www.palgraveconnect.com/doifinder/10.1057/9781137413130</t>
  </si>
  <si>
    <t>813.009352996073 23</t>
  </si>
  <si>
    <t>PS173.N4 F76 2014</t>
  </si>
  <si>
    <t>From Uncle Tom's Cabin to The Help: Critical Perspectives on White-Authored Narratives of Black Life</t>
  </si>
  <si>
    <t>Edited By Claire Oberon Garcia, Vershawn Ashanti Young and Charise Pimentel</t>
  </si>
  <si>
    <t>http://www.palgraveconnect.com/doifinder/10.1057/9781137446268</t>
  </si>
  <si>
    <t>942.073092 23</t>
  </si>
  <si>
    <t>DA522.C5 G725 2014</t>
  </si>
  <si>
    <t>William Cobbett, the Press and Rural England: Radicalism and the Fourth Estate, 1792-1835</t>
  </si>
  <si>
    <t>James Grande</t>
  </si>
  <si>
    <t>http://www.palgraveconnect.com/doifinder/10.1057/9781137380081</t>
  </si>
  <si>
    <t>811.5409 23</t>
  </si>
  <si>
    <t>PS325 .S36 2014</t>
  </si>
  <si>
    <t>The Poetics of Waste: Queer Excess in Stein, Ashbery, Schuyler, and Goldsmith</t>
  </si>
  <si>
    <t>Christopher Schmidt</t>
  </si>
  <si>
    <t>Modern and Contemporary Poetry and Poetics</t>
  </si>
  <si>
    <t>http://www.palgraveconnect.com/doifinder/10.1057/9781137402790</t>
  </si>
  <si>
    <t>PR6060.O3 Z56 2014</t>
  </si>
  <si>
    <t>B S Johnson and Post-War Literature: Possibilities of the Avant-Garde</t>
  </si>
  <si>
    <t>Edited By Martin Ryle and Julia Jordan</t>
  </si>
  <si>
    <t>http://www.palgraveconnect.com/doifinder/10.1057/9781137349552</t>
  </si>
  <si>
    <t>850.93584053 23</t>
  </si>
  <si>
    <t>PQ4055.W6 L827 2014</t>
  </si>
  <si>
    <t>Forging Shoah Memories: Italian Women Writers, Jewish Identity, and the Holocaust</t>
  </si>
  <si>
    <t>Stefania Lucamante</t>
  </si>
  <si>
    <t>http://www.palgraveconnect.com/doifinder/10.1057/9781137375346</t>
  </si>
  <si>
    <t>809.917 23</t>
  </si>
  <si>
    <t>PN45.5 .L3 2014</t>
  </si>
  <si>
    <t>The Logic of Wish and Fear: New Perspectives on Genres of Western Fiction</t>
  </si>
  <si>
    <t>Ben La Farge</t>
  </si>
  <si>
    <t>http://www.palgraveconnect.com/doifinder/10.1057/9781137465689</t>
  </si>
  <si>
    <t>820.9492 23</t>
  </si>
  <si>
    <t>PR113 .C85 2014</t>
  </si>
  <si>
    <t>British Women's Life Writing, 1760-1840: Friendship, Community, and Collaboration</t>
  </si>
  <si>
    <t>Amy Culley</t>
  </si>
  <si>
    <t>http://www.palgraveconnect.com/doifinder/10.1057/9781137274229</t>
  </si>
  <si>
    <t>807 23</t>
  </si>
  <si>
    <t>PN45 .V37 2014</t>
  </si>
  <si>
    <t>Reconstruction in Literary Studies: An Informalist Approach</t>
  </si>
  <si>
    <t>Bryan Vescio</t>
  </si>
  <si>
    <t>http://www.palgraveconnect.com/doifinder/10.1057/9781137428837</t>
  </si>
  <si>
    <t>810.936 23</t>
  </si>
  <si>
    <t>PS169.S42 Y36 2014</t>
  </si>
  <si>
    <t>American Sea Literature: Seascapes, Beach Narratives, and Underwater Explorations</t>
  </si>
  <si>
    <t>Shin Yamashiro</t>
  </si>
  <si>
    <t>http://www.palgraveconnect.com/doifinder/10.1057/9781137463302</t>
  </si>
  <si>
    <t>823.912 23</t>
  </si>
  <si>
    <t>PR6023.A93 Z56655 2014</t>
  </si>
  <si>
    <t>D. H. Lawrence: Nature, Narrative, Art, Identity</t>
  </si>
  <si>
    <t>John Beer</t>
  </si>
  <si>
    <t>http://www.palgraveconnect.com/doifinder/10.1057/9781137441652</t>
  </si>
  <si>
    <t>PR3093 .B55 2014</t>
  </si>
  <si>
    <t>Bollywood Shakespeares</t>
  </si>
  <si>
    <t>Edited By Craig Dionne and Parmita Kapadia</t>
  </si>
  <si>
    <t>Reproducing Shakespeare</t>
  </si>
  <si>
    <t>http://www.palgraveconnect.com/doifinder/10.1057/9781137375568</t>
  </si>
  <si>
    <t>823.085099287 23</t>
  </si>
  <si>
    <t>PR830.L69 W557 2014</t>
  </si>
  <si>
    <t>Women Writers and the Hero of Romance</t>
  </si>
  <si>
    <t>Judith Wilt</t>
  </si>
  <si>
    <t>http://www.palgraveconnect.com/doifinder/10.1057/9781137426987</t>
  </si>
  <si>
    <t>792.70973 23</t>
  </si>
  <si>
    <t>PN1968.U5 D38 2014</t>
  </si>
  <si>
    <t>The New Humor in the Progressive Era: Americanization and the Vaudeville Comedian</t>
  </si>
  <si>
    <t>Rick DesRochers</t>
  </si>
  <si>
    <t>Palgrave Studies in Theatre and Performance History</t>
  </si>
  <si>
    <t>http://www.palgraveconnect.com/doifinder/10.1057/9781137357182</t>
  </si>
  <si>
    <t>792.08968073 23</t>
  </si>
  <si>
    <t>PN2270.H57 G68 2014</t>
  </si>
  <si>
    <t>Performance, Identity, and Immigration Law: A Theatre of Undocumentedness</t>
  </si>
  <si>
    <t>Gad Guterman</t>
  </si>
  <si>
    <t>http://www.palgraveconnect.com/doifinder/10.1057/9781137411006</t>
  </si>
  <si>
    <t>822.9109 23</t>
  </si>
  <si>
    <t>PR736 .T47 2014</t>
  </si>
  <si>
    <t>Theatre and Ghosts: Materiality, Performance and Modernity</t>
  </si>
  <si>
    <t>Edited By Mary Luckhurst and Emilie Morin</t>
  </si>
  <si>
    <t>http://www.palgraveconnect.com/doifinder/10.1057/9781137345073</t>
  </si>
  <si>
    <t>PN2039 .P396 2014</t>
  </si>
  <si>
    <t>Performing Objects and Theatrical Things</t>
  </si>
  <si>
    <t>Edited By Marlis Schweitzer and Joanne Zerdy</t>
  </si>
  <si>
    <t>http://www.palgraveconnect.com/doifinder/10.1057/9781137402455</t>
  </si>
  <si>
    <t>PN2226</t>
  </si>
  <si>
    <t>Staging the Slums, Slumming the Stage: Class, Poverty, Ethnicity, and Sexuality in American Theatre, 1890-1916</t>
  </si>
  <si>
    <t>J. Chris Westgate</t>
  </si>
  <si>
    <t>http://www.palgraveconnect.com/doifinder/10.1057/9781137357687</t>
  </si>
  <si>
    <t>792.82 23</t>
  </si>
  <si>
    <t>GV1782.5 .C488 2014</t>
  </si>
  <si>
    <t>Choreographic Dwellings: Practising Place</t>
  </si>
  <si>
    <t>Edited By Gretchen Schiller and Sarah Rubidge</t>
  </si>
  <si>
    <t>New World Choreographies</t>
  </si>
  <si>
    <t>http://www.palgraveconnect.com/doifinder/10.1057/9781137385673</t>
  </si>
  <si>
    <t>PR3091 .M36 2014</t>
  </si>
  <si>
    <t>Intermedial Shakespeares on European Stages</t>
  </si>
  <si>
    <t>Aneta Mancewicz</t>
  </si>
  <si>
    <t>Palgrave Studies in Performance and Technology</t>
  </si>
  <si>
    <t>http://www.palgraveconnect.com/doifinder/10.1057/9781137360045</t>
  </si>
  <si>
    <t>700.103 23</t>
  </si>
  <si>
    <t>N72.C36 L49 2014</t>
  </si>
  <si>
    <t>Performing Ground: Space, Camouflage and the Art of Blending In</t>
  </si>
  <si>
    <t>Laura Levin</t>
  </si>
  <si>
    <t>http://www.palgraveconnect.com/doifinder/10.1057/9781137274250</t>
  </si>
  <si>
    <t>792 23</t>
  </si>
  <si>
    <t>PN56.M45 P47 2014</t>
  </si>
  <si>
    <t>Performance, Madness and Psychiatry: Isolated Acts</t>
  </si>
  <si>
    <t>Edited By Anna Harpin and Juliet Foster</t>
  </si>
  <si>
    <t>http://www.palgraveconnect.com/doifinder/10.1057/9781137337252</t>
  </si>
  <si>
    <t>792.0280820973 23</t>
  </si>
  <si>
    <t>PN2293.C38 M63 2014</t>
  </si>
  <si>
    <t>Female Bodies on the American Stage: Enter Fat Actress</t>
  </si>
  <si>
    <t>Jennifer-Scott Mobley</t>
  </si>
  <si>
    <t>http://www.palgraveconnect.com/doifinder/10.1057/9781137428943</t>
  </si>
  <si>
    <t>792.088 23</t>
  </si>
  <si>
    <t>PS338.I58 S37 2014</t>
  </si>
  <si>
    <t>Class Divisions on the Broadway Stage: The Staging and Taming of the I.W.W.</t>
  </si>
  <si>
    <t>Michael Schwartz</t>
  </si>
  <si>
    <t>http://www.palgraveconnect.com/doifinder/10.1057/9781137353054</t>
  </si>
  <si>
    <t>PN2039 .P47 2014</t>
  </si>
  <si>
    <t>Performing Cities</t>
  </si>
  <si>
    <t>Edited By Nicolas Whybrow</t>
  </si>
  <si>
    <t>http://www.palgraveconnect.com/doifinder/10.1057/9781137455697</t>
  </si>
  <si>
    <t>791.091767 23</t>
  </si>
  <si>
    <t>PN2960.I75 S53 2014</t>
  </si>
  <si>
    <t>The Dangerous Lives of Public Performers: Dancing, Sex, and Entertainment in the Islamic World</t>
  </si>
  <si>
    <t>Anthony Shay</t>
  </si>
  <si>
    <t>http://www.palgraveconnect.com/doifinder/10.1057/9781137432384</t>
  </si>
  <si>
    <t>792.0954 23</t>
  </si>
  <si>
    <t>PN2860 .M35 2014</t>
  </si>
  <si>
    <t>Mapping South Asia through Contemporary Theatre: Essays on the Theatres of India, Pakistan, Bangladesh, Nepal and Sri Lanka</t>
  </si>
  <si>
    <t>Edited By Ashis Sengupta</t>
  </si>
  <si>
    <t>Studies in International Performance</t>
  </si>
  <si>
    <t>http://www.palgraveconnect.com/doifinder/10.1057/9781137375148</t>
  </si>
  <si>
    <t>981.065 23</t>
  </si>
  <si>
    <t>JL2498.T7 .B73 2014</t>
  </si>
  <si>
    <t>Brazil Under the Workers' Party: Continuity and Change from Lula to Dilma</t>
  </si>
  <si>
    <t>Edited By Fabio De Castro, Kees Koonings and Marianne Wiesebron</t>
  </si>
  <si>
    <t>http://www.palgraveconnect.com/doifinder/10.1057/9781137273819</t>
  </si>
  <si>
    <t>338.926 23</t>
  </si>
  <si>
    <t>TS171.95</t>
  </si>
  <si>
    <t>3D Printing for Development in the Global South: The 3D4D Challenge</t>
  </si>
  <si>
    <t>Thomas Birtchnell and William Hoyle</t>
  </si>
  <si>
    <t>http://www.palgraveconnect.com/doifinder/10.1057/9781137365668</t>
  </si>
  <si>
    <t>338.914 23</t>
  </si>
  <si>
    <t>HC240.25.A35 D58 2014</t>
  </si>
  <si>
    <t>The Invention of a European Development Aid Bureaucracy: Recycling Empire</t>
  </si>
  <si>
    <t>Veronique Dimier</t>
  </si>
  <si>
    <t>Palgrave Studies in European Union Politics</t>
  </si>
  <si>
    <t>http://www.palgraveconnect.com/doifinder/10.1057/9781137318275</t>
  </si>
  <si>
    <t>323.042 23</t>
  </si>
  <si>
    <t>HM851 .B478 2014</t>
  </si>
  <si>
    <t>Democracy Bytes: New Media, New Politics and Generational Change</t>
  </si>
  <si>
    <t>Judith Bessant</t>
  </si>
  <si>
    <t>http://www.palgraveconnect.com/doifinder/10.1057/9781137308269</t>
  </si>
  <si>
    <t>297.822 23</t>
  </si>
  <si>
    <t>BP195.I8 M65 2014</t>
  </si>
  <si>
    <t>Authority without Territory: The Aga Khan Development Network and the Ismaili Imamate</t>
  </si>
  <si>
    <t>Daryoush Mohammad Poor</t>
  </si>
  <si>
    <t>Literatures and Cultures of the Islamic World</t>
  </si>
  <si>
    <t>http://www.palgraveconnect.com/doifinder/10.1057/9781137428806</t>
  </si>
  <si>
    <t>960.33 23</t>
  </si>
  <si>
    <t>HA4671</t>
  </si>
  <si>
    <t>Contemporary Africa: Challenges and Opportunities</t>
  </si>
  <si>
    <t>Edited By Toyin Falola and Emmanuel Mbah</t>
  </si>
  <si>
    <t>African Histories and Modernities</t>
  </si>
  <si>
    <t>http://www.palgraveconnect.com/doifinder/10.1057/9781137444134</t>
  </si>
  <si>
    <t>323.1191597 23</t>
  </si>
  <si>
    <t>DS59.K86 C66 2014</t>
  </si>
  <si>
    <t>Conflict, Democratization, and the Kurds in the Middle East: Turkey, Iran, Iraq, and Syria</t>
  </si>
  <si>
    <t>Edited By David Romano and Mehmet Gurses</t>
  </si>
  <si>
    <t>http://www.palgraveconnect.com/doifinder/10.1057/9781137409997</t>
  </si>
  <si>
    <t>DAW1051 .T85 2014</t>
  </si>
  <si>
    <t>East Central European Foreign Policy Identity in Perspective: Back to Europe and the EU's Neighbourhood</t>
  </si>
  <si>
    <t>Elsa Tulmets</t>
  </si>
  <si>
    <t>http://www.palgraveconnect.com/doifinder/10.1057/9781137315762</t>
  </si>
  <si>
    <t>323.6 23</t>
  </si>
  <si>
    <t>JF801</t>
  </si>
  <si>
    <t>New Border and Citizenship Politics</t>
  </si>
  <si>
    <t>Edited By Helen Schwenken and Sabine Ruß-Sattar</t>
  </si>
  <si>
    <t>Migration, Diasporas and Citizenship</t>
  </si>
  <si>
    <t>http://www.palgraveconnect.com/doifinder/10.1057/9781137326638</t>
  </si>
  <si>
    <t>352.2350973 23</t>
  </si>
  <si>
    <t>JK554 .M35 2014</t>
  </si>
  <si>
    <t>The Unilateral Presidency and the News Media: The Politics of Framing Executive Power</t>
  </si>
  <si>
    <t>Mark Major</t>
  </si>
  <si>
    <t>The Evolving American Presidency</t>
  </si>
  <si>
    <t>http://www.palgraveconnect.com/doifinder/10.1057/9781137387899</t>
  </si>
  <si>
    <t>323.0973 23</t>
  </si>
  <si>
    <t>JC599.U5 M69 2014</t>
  </si>
  <si>
    <t>On American Freedom: A Critique of the Country's Core Value with a Reform Agenda</t>
  </si>
  <si>
    <t>Kenneth E. Morris</t>
  </si>
  <si>
    <t>http://www.palgraveconnect.com/doifinder/10.1057/9781137428417</t>
  </si>
  <si>
    <t>956.704434 23</t>
  </si>
  <si>
    <t>U149 .L68 2014</t>
  </si>
  <si>
    <t>Outsourcing the Global War on Terrorism: Private Military Companies and American Intervention in Iraq and Afghanistan</t>
  </si>
  <si>
    <t>George C. Lovewine</t>
  </si>
  <si>
    <t>http://www.palgraveconnect.com/doifinder/10.1057/9781137370266</t>
  </si>
  <si>
    <t>320.09 21</t>
  </si>
  <si>
    <t>HM1271 .E91563 2014</t>
  </si>
  <si>
    <t>Europe Beyond Universalism and Particularism</t>
  </si>
  <si>
    <t>Edited By Susanna Lindberg, Sergei Prozorov and Mika Ojakangas</t>
  </si>
  <si>
    <t>http://www.palgraveconnect.com/doifinder/10.1057/9781137361820</t>
  </si>
  <si>
    <t>347.6326 23</t>
  </si>
  <si>
    <t>KF8742 .S586 2014</t>
  </si>
  <si>
    <t>Supreme Court Agenda Setting: Strategic Behavior during Case Selection</t>
  </si>
  <si>
    <t>Udi Sommer</t>
  </si>
  <si>
    <t>http://www.palgraveconnect.com/doifinder/10.1057/9781137398642</t>
  </si>
  <si>
    <t>364.67 23</t>
  </si>
  <si>
    <t>HV8599.U6 E93 2014</t>
  </si>
  <si>
    <t>Examining Torture: Empirical Studies of State Repression</t>
  </si>
  <si>
    <t>Edited By Tracy Lightcap and James P. Pfiffner</t>
  </si>
  <si>
    <t>http://www.palgraveconnect.com/doifinder/10.1057/9781137439161</t>
  </si>
  <si>
    <t>172.42 23</t>
  </si>
  <si>
    <t>UG1242.D7 S77 2014</t>
  </si>
  <si>
    <t>Opposing Perspectives on the Drone Debate</t>
  </si>
  <si>
    <t>Bradley Jay Strawser</t>
  </si>
  <si>
    <t>http://www.palgraveconnect.com/doifinder/10.1057/9781137432636</t>
  </si>
  <si>
    <t>K3289 .S63 2014</t>
  </si>
  <si>
    <t>Constituent Power and Constitutional Order: Above, Within and Beside the Constitution</t>
  </si>
  <si>
    <t>Mikael Spång</t>
  </si>
  <si>
    <t>http://www.palgraveconnect.com/doifinder/10.1057/9781137383006</t>
  </si>
  <si>
    <t>341.2422 23</t>
  </si>
  <si>
    <t>JN50 .B74 2014</t>
  </si>
  <si>
    <t>Europarties After Enlargement: Organization, Ideology and Competition</t>
  </si>
  <si>
    <t>Edoardo Bressanelli</t>
  </si>
  <si>
    <t>http://www.palgraveconnect.com/doifinder/10.1057/9781137348869</t>
  </si>
  <si>
    <t>JC423 .D429783 2014</t>
  </si>
  <si>
    <t>Democracy and Crisis: Democratising Governance in the Twenty-First Century</t>
  </si>
  <si>
    <t>Edited By Benjamin Isakhan and Steven Slaughter</t>
  </si>
  <si>
    <t>http://www.palgraveconnect.com/doifinder/10.1057/9781137326041</t>
  </si>
  <si>
    <t>351.73 23</t>
  </si>
  <si>
    <t>JK692 .D87 2014</t>
  </si>
  <si>
    <t>Why Public Service Matters: Public Managers, Public Policy, and Democracy</t>
  </si>
  <si>
    <t>Robert F. Durant</t>
  </si>
  <si>
    <t>http://www.palgraveconnect.com/doifinder/10.1057/9781137069573</t>
  </si>
  <si>
    <t>321.09 23</t>
  </si>
  <si>
    <t>HX550.R48 D38 2014</t>
  </si>
  <si>
    <t>Marxism and the Leninist Revolutionary Model</t>
  </si>
  <si>
    <t>William J. Davidshofer</t>
  </si>
  <si>
    <t>http://www.palgraveconnect.com/doifinder/10.1057/9781137460295</t>
  </si>
  <si>
    <t>378.015 23</t>
  </si>
  <si>
    <t>LC1091 .C57 2014</t>
  </si>
  <si>
    <t>Citizenship, Democracy and Higher Education in Europe, Canada and the USA</t>
  </si>
  <si>
    <t>Edited By Jason Laker, Concepción Naval and Kornelija Mrnjaus</t>
  </si>
  <si>
    <t>Palgrave Studies in Global Citizenship Education and Democracy</t>
  </si>
  <si>
    <t>http://www.palgraveconnect.com/doifinder/10.1057/9781137287489</t>
  </si>
  <si>
    <t>973.920922 23</t>
  </si>
  <si>
    <t>JK550 .F69 2014</t>
  </si>
  <si>
    <t>Pitiful Giants: Presidents in Their Final Terms</t>
  </si>
  <si>
    <t>Daniel P. Franklin</t>
  </si>
  <si>
    <t>http://www.palgraveconnect.com/doifinder/10.1057/9781137408242</t>
  </si>
  <si>
    <t>150.1986 23</t>
  </si>
  <si>
    <t>BF109.F76 D87 2014</t>
  </si>
  <si>
    <t>The Radical Humanism of Erich Fromm</t>
  </si>
  <si>
    <t>Kieran Durkin</t>
  </si>
  <si>
    <t>Critical Political Theory and Radical Practice</t>
  </si>
  <si>
    <t>http://www.palgraveconnect.com/doifinder/10.1057/9781137428431</t>
  </si>
  <si>
    <t>323.60973 23</t>
  </si>
  <si>
    <t>JK1759 .R84 2014</t>
  </si>
  <si>
    <t>Queering the Biopolitics of Citizenship in the Age of Obama</t>
  </si>
  <si>
    <t>Judy Rohrer</t>
  </si>
  <si>
    <t>http://www.palgraveconnect.com/doifinder/10.1057/9781137488206</t>
  </si>
  <si>
    <t>HD3871 .R39 2014</t>
  </si>
  <si>
    <t>UNDP's Engagement with the Private Sector, 1994-2011</t>
  </si>
  <si>
    <t>Zarlasht M. Razeq</t>
  </si>
  <si>
    <t>http://www.palgraveconnect.com/doifinder/10.1057/9781137449207</t>
  </si>
  <si>
    <t>320.94 21</t>
  </si>
  <si>
    <t>JN30</t>
  </si>
  <si>
    <t>The Politics of Information: The Case of the European Union</t>
  </si>
  <si>
    <t>Edited By Tannelie Blom and Sophie Vanhoonacker</t>
  </si>
  <si>
    <t>http://www.palgraveconnect.com/doifinder/10.1057/9781137325419</t>
  </si>
  <si>
    <t>JK468 .I6</t>
  </si>
  <si>
    <t>Technology of Oppression: Preserving Freedom and Dignity in an Age of Mass, Warrantless Surveillance</t>
  </si>
  <si>
    <t>Elliot D. Cohen</t>
  </si>
  <si>
    <t>http://www.palgraveconnect.com/doifinder/10.1057/9781137408211</t>
  </si>
  <si>
    <t>951 23</t>
  </si>
  <si>
    <t>HX523 .D43 2014</t>
  </si>
  <si>
    <t>Debating the Socialist Legacy and Capitalist Globalization in China</t>
  </si>
  <si>
    <t>Edited By Xueping Zhong and Ban Wang</t>
  </si>
  <si>
    <t>China in Transformation</t>
  </si>
  <si>
    <t>http://www.palgraveconnect.com/doifinder/10.1057/9781137020789</t>
  </si>
  <si>
    <t>355.07 23</t>
  </si>
  <si>
    <t>UF503</t>
  </si>
  <si>
    <t>Governing Military Technologies in the 21st Century: Ethics and Operations</t>
  </si>
  <si>
    <t>Richard Michael O'Meara</t>
  </si>
  <si>
    <t>http://www.palgraveconnect.com/doifinder/10.1057/9781137449177</t>
  </si>
  <si>
    <t>P95.8 .M85 2014</t>
  </si>
  <si>
    <t>Comparing Mass Media in Established Democracies: Patterns of Media Performance</t>
  </si>
  <si>
    <t>Lisa Müller</t>
  </si>
  <si>
    <t>Challenges to Democracy in the 21st Century</t>
  </si>
  <si>
    <t>http://www.palgraveconnect.com/doifinder/10.1057/9781137391384</t>
  </si>
  <si>
    <t>327.12 21</t>
  </si>
  <si>
    <t>JN329.I6 D4 2014</t>
  </si>
  <si>
    <t>Watching the Watchers: Parliament and the Intelligence Services</t>
  </si>
  <si>
    <t>Hugh Bochel, Andrew Defty and Jane Kirkpatrick</t>
  </si>
  <si>
    <t>http://www.palgraveconnect.com/doifinder/10.1057/9781137270436</t>
  </si>
  <si>
    <t>791.4309 23</t>
  </si>
  <si>
    <t>PN1993.5.A1 M3845 2014</t>
  </si>
  <si>
    <t>Marx at the Movies: Revisiting History, Theory and Practice</t>
  </si>
  <si>
    <t>Edited By Ewa Mazierska and Lars Kristensen</t>
  </si>
  <si>
    <t>http://www.palgraveconnect.com/doifinder/10.1057/9781137378613</t>
  </si>
  <si>
    <t>177.3/13</t>
  </si>
  <si>
    <t>Character Assassination throughout the Ages</t>
  </si>
  <si>
    <t>Edited By Martijn Icks and Eric Shiraev</t>
  </si>
  <si>
    <t>http://www.palgraveconnect.com/doifinder/10.1057/9781137344168</t>
  </si>
  <si>
    <t>JZ1480.A5 R84 2014</t>
  </si>
  <si>
    <t>Front Line Public Diplomacy: How US Embassies Communicate with Foreign Publics</t>
  </si>
  <si>
    <t>William A. Rugh</t>
  </si>
  <si>
    <t>http://www.palgraveconnect.com/doifinder/10.1057/9781137444158</t>
  </si>
  <si>
    <t xml:space="preserve">327.47704 22 </t>
  </si>
  <si>
    <t>DK508.57</t>
  </si>
  <si>
    <t>Identities and Foreign Policies in Russia, Ukraine and Belarus: The Other Europes</t>
  </si>
  <si>
    <t>Stephen White and Valentina Feklyunina</t>
  </si>
  <si>
    <t>http://www.palgraveconnect.com/doifinder/10.1057/9781137453112</t>
  </si>
  <si>
    <t>320.9495 23</t>
  </si>
  <si>
    <t>DF854 .P417 2014</t>
  </si>
  <si>
    <t>Populism and Crisis Politics in Greece</t>
  </si>
  <si>
    <t>Takis S. Pappas</t>
  </si>
  <si>
    <t>http://www.palgraveconnect.com/doifinder/10.1057/9781137410580</t>
  </si>
  <si>
    <t>322.10973 23</t>
  </si>
  <si>
    <t>E901.1.R66 P47 2014</t>
  </si>
  <si>
    <t>Mitt Romney, Mormonism, and the 2012 Election</t>
  </si>
  <si>
    <t>Luke Perry</t>
  </si>
  <si>
    <t>Palgrave Studies in Religion, Politics, and Policy</t>
  </si>
  <si>
    <t>http://www.palgraveconnect.com/doifinder/10.1057/9781137360823</t>
  </si>
  <si>
    <t>355.033573 23</t>
  </si>
  <si>
    <t>UA23 .K7892 2014</t>
  </si>
  <si>
    <t>War Narratives and the American National Will in War</t>
  </si>
  <si>
    <t>Jeffrey J. Kubiak</t>
  </si>
  <si>
    <t>http://www.palgraveconnect.com/doifinder/10.1057/9781137410146</t>
  </si>
  <si>
    <t>JA85 .L56 2014</t>
  </si>
  <si>
    <t>Political Communication and Cognition</t>
  </si>
  <si>
    <t>Darren G. Lilleker</t>
  </si>
  <si>
    <t>Political Campaigning and Communication</t>
  </si>
  <si>
    <t>http://www.palgraveconnect.com/doifinder/10.1057/9781137313430</t>
  </si>
  <si>
    <t>303.69 23</t>
  </si>
  <si>
    <t>BF575.A75 O5 2014</t>
  </si>
  <si>
    <t>On the Uses and Abuses of Political Apologies</t>
  </si>
  <si>
    <t>Edited By Mihaela Mihai and Mathias Thaler</t>
  </si>
  <si>
    <t>Rhetoric, Politics and Society</t>
  </si>
  <si>
    <t>http://www.palgraveconnect.com/doifinder/10.1057/9781137343727</t>
  </si>
  <si>
    <t>297.282 23</t>
  </si>
  <si>
    <t>BP173.J8 H36 2014</t>
  </si>
  <si>
    <t>Where Islam and Judaism Join Together: A Perspective on Reconciliation</t>
  </si>
  <si>
    <t>Shai Har-El</t>
  </si>
  <si>
    <t>http://www.palgraveconnect.com/doifinder/10.1057/9781137388124</t>
  </si>
  <si>
    <t>305.697 23</t>
  </si>
  <si>
    <t>DS35.74.W47 R4 2014</t>
  </si>
  <si>
    <t>Re-Imagining the Other: Culture, Media, and Western-Muslim Intersections</t>
  </si>
  <si>
    <t>Edited By Mahmoud Eid and Karim H. Karim</t>
  </si>
  <si>
    <t>http://www.palgraveconnect.com/doifinder/10.1057/9781137403667</t>
  </si>
  <si>
    <t>331.25291351 23</t>
  </si>
  <si>
    <t>HD7091 .B64 2014</t>
  </si>
  <si>
    <t>Securing Pension Provision: The Challenge of Reforming the Age of Entitlement</t>
  </si>
  <si>
    <t>Catherine Blair</t>
  </si>
  <si>
    <t>http://www.palgraveconnect.com/doifinder/10.1057/9781137453976</t>
  </si>
  <si>
    <t>344.05440951 23</t>
  </si>
  <si>
    <t>HQ125.C5 M46 2013</t>
  </si>
  <si>
    <t>On the Decriminalization of Sex Work in China: HIV and Patients' Rights</t>
  </si>
  <si>
    <t>Jinmei Meng</t>
  </si>
  <si>
    <t>http://www.palgraveconnect.com/doifinder/10.1057/9781137362865</t>
  </si>
  <si>
    <t>331.341370941 23</t>
  </si>
  <si>
    <t>HD6276.G7 S56 2014</t>
  </si>
  <si>
    <t>Education, Work and Social Change: Young People and Marginalization in Post-Industrial Britain</t>
  </si>
  <si>
    <t>Robin Simmons, Ron Thompson and Lisa Russell</t>
  </si>
  <si>
    <t>http://www.palgraveconnect.com/doifinder/10.1057/9781137335944</t>
  </si>
  <si>
    <t>JF491 .R3928 2014</t>
  </si>
  <si>
    <t>Referendums Around the World: The Continued Growth of Direct Democracy</t>
  </si>
  <si>
    <t>Edited By Matt Qvortrup</t>
  </si>
  <si>
    <t>http://www.palgraveconnect.com/doifinder/10.1057/9781137314703</t>
  </si>
  <si>
    <t>378 21</t>
  </si>
  <si>
    <t>LA628 .V64 2014</t>
  </si>
  <si>
    <t>Higher Education Policy Convergence and the Bologna Process: A Cross-National Study</t>
  </si>
  <si>
    <t>Eva Maria Vögtle</t>
  </si>
  <si>
    <t>Transformations of the State</t>
  </si>
  <si>
    <t>http://www.palgraveconnect.com/doifinder/10.1057/9781137412799</t>
  </si>
  <si>
    <t>261.83272088282 23</t>
  </si>
  <si>
    <t>BX1912.9 .F67 2014</t>
  </si>
  <si>
    <t>Clerical Sexual Abuse: How the Crisis Changed U. S. Catholic Church-State Relations</t>
  </si>
  <si>
    <t>Jo Renee Formicola</t>
  </si>
  <si>
    <t>http://www.palgraveconnect.com/doifinder/10.1057/9781137381644</t>
  </si>
  <si>
    <t>JC311 .C6448 2014</t>
  </si>
  <si>
    <t>Constitutionalism and the Politics of Accommodation in Multinational Democracies</t>
  </si>
  <si>
    <t>Jaime Lluch</t>
  </si>
  <si>
    <t>St Antony's Series</t>
  </si>
  <si>
    <t>http://www.palgraveconnect.com/doifinder/10.1057/9781137288998</t>
  </si>
  <si>
    <t>JA85 .R33 2014</t>
  </si>
  <si>
    <t>Communicating Politics Online</t>
  </si>
  <si>
    <t>Chapman Rackaway</t>
  </si>
  <si>
    <t>http://www.palgraveconnect.com/doifinder/10.1057/9781137437976</t>
  </si>
  <si>
    <t>JK1726 .F79 2014</t>
  </si>
  <si>
    <t>Beyond Religious Right and Secular Left Rhetoric: The Road to Compromise</t>
  </si>
  <si>
    <t>Karin Fry</t>
  </si>
  <si>
    <t>http://www.palgraveconnect.com/doifinder/10.1057/9781137408266</t>
  </si>
  <si>
    <t>341.24220941 23</t>
  </si>
  <si>
    <t>HC240.25.G7 G53 2014</t>
  </si>
  <si>
    <t>Britain, Europe and National Identity: Self and Other in International Relations</t>
  </si>
  <si>
    <t>Justin Gibbins</t>
  </si>
  <si>
    <t>http://www.palgraveconnect.com/doifinder/10.1057/9781137376343</t>
  </si>
  <si>
    <t>949.7 23</t>
  </si>
  <si>
    <t>DR1316 .P67 2014</t>
  </si>
  <si>
    <t>Post-Yugoslavia: New Cultural and Political Perspectives</t>
  </si>
  <si>
    <t>Edited By Dino Abazović and Mitja Velikonja</t>
  </si>
  <si>
    <t>http://www.palgraveconnect.com/doifinder/10.1057/9781137346148</t>
  </si>
  <si>
    <t>320.96 23</t>
  </si>
  <si>
    <t>DT30.5 .O784 2014</t>
  </si>
  <si>
    <t>African Postcolonial Modernity: Informal Subjectivities and the Democratic Consensus</t>
  </si>
  <si>
    <t>Sanya Osha</t>
  </si>
  <si>
    <t>http://www.palgraveconnect.com/doifinder/10.1057/9781137446930</t>
  </si>
  <si>
    <t>320.40835 23</t>
  </si>
  <si>
    <t>HQ799.E85</t>
  </si>
  <si>
    <t>Young People's Political Participation in Western Europe: Continuity or Generational Change?</t>
  </si>
  <si>
    <t>Gema Garcia Albacete</t>
  </si>
  <si>
    <t>Palgrave Studies in European Political Sociology</t>
  </si>
  <si>
    <t>http://www.palgraveconnect.com/doifinder/10.1057/9781137341310</t>
  </si>
  <si>
    <t>322.50956 23</t>
  </si>
  <si>
    <t>JQ1850.A38 T38 2014</t>
  </si>
  <si>
    <t>Military Responses to the Arab Uprisings and the Future of Civil-Military Relations in the Middle East: Analysis from Egypt, Tunisia, Libya, and Syria</t>
  </si>
  <si>
    <t>William C. Taylor</t>
  </si>
  <si>
    <t>http://www.palgraveconnect.com/doifinder/10.1057/9781137410054</t>
  </si>
  <si>
    <t>305.48697095491 23</t>
  </si>
  <si>
    <t>HQ1745.5 .W447 2014</t>
  </si>
  <si>
    <t>Interpreting Islam, Modernity, and Women's Rights in Pakistan</t>
  </si>
  <si>
    <t>Anita M. Weiss</t>
  </si>
  <si>
    <t>http://www.palgraveconnect.com/doifinder/10.1057/9781137389008</t>
  </si>
  <si>
    <t>322.40984 23</t>
  </si>
  <si>
    <t>HD1531.B6 D87 2014</t>
  </si>
  <si>
    <t>The Political Empowerment of the Cocaleros of Bolivia and Peru</t>
  </si>
  <si>
    <t>Ursula Durand Ochoa</t>
  </si>
  <si>
    <t>http://www.palgraveconnect.com/doifinder/10.1057/9781137453556</t>
  </si>
  <si>
    <t>JN50 .O46 2014</t>
  </si>
  <si>
    <t>The Party Politics of the EU and Immigration</t>
  </si>
  <si>
    <t>Pontus Odmalm</t>
  </si>
  <si>
    <t>http://www.palgraveconnect.com/doifinder/10.1057/9781137462510</t>
  </si>
  <si>
    <t>JZ1570 .A989 2014</t>
  </si>
  <si>
    <t>European Union Delegations in EU Foreign Policy: A Diplomatic Service of Different Speeds</t>
  </si>
  <si>
    <t>Frauke Austermann</t>
  </si>
  <si>
    <t>The European Union in International Affairs</t>
  </si>
  <si>
    <t>http://www.palgraveconnect.com/doifinder/10.1057/9781137376312</t>
  </si>
  <si>
    <t>181.06 23</t>
  </si>
  <si>
    <t>JC251.S8 R46 2014</t>
  </si>
  <si>
    <t>Reorientation: Leo Strauss in the 1930s</t>
  </si>
  <si>
    <t>Edited By Martin D. Yaffe and Richard S. Ruderman</t>
  </si>
  <si>
    <t>Recovering Political Philosophy</t>
  </si>
  <si>
    <t>http://www.palgraveconnect.com/doifinder/10.1057/9781137381149</t>
  </si>
  <si>
    <t>JZ1305 .O56 2014</t>
  </si>
  <si>
    <t>Overcoming Poststructuralism: Rawls, Kratochwil and the Structure of Normative Reasoning in International Relations</t>
  </si>
  <si>
    <t>Antony O'Loughlin</t>
  </si>
  <si>
    <t>International Political Theory</t>
  </si>
  <si>
    <t>http://www.palgraveconnect.com/doifinder/10.1057/9781137380739</t>
  </si>
  <si>
    <t>172.2 23</t>
  </si>
  <si>
    <t>PA6661</t>
  </si>
  <si>
    <t>The Integrity of Governance: What it is, What we Know, What is Done and Where to go</t>
  </si>
  <si>
    <t>Leo Huberts</t>
  </si>
  <si>
    <t>http://www.palgraveconnect.com/doifinder/10.1057/9781137380814</t>
  </si>
  <si>
    <t>306.766094 23</t>
  </si>
  <si>
    <t>HQ76.8.E85 L46 2014</t>
  </si>
  <si>
    <t>LGBT Activism and the Making of Europe: A Rainbow Europe?</t>
  </si>
  <si>
    <t>Edited By Phillip Ayoub and David Paternotte</t>
  </si>
  <si>
    <t>Gender and Politics</t>
  </si>
  <si>
    <t>http://www.palgraveconnect.com/doifinder/10.1057/9781137391766</t>
  </si>
  <si>
    <t>975.3 23</t>
  </si>
  <si>
    <t>F194 .G74 2014</t>
  </si>
  <si>
    <t>Washington 101: An Introduction to the Nation's Capital</t>
  </si>
  <si>
    <t>Matthew N. Green, Julie Yarwood, Laura Daughtery and Maria Mazzenga</t>
  </si>
  <si>
    <t>http://www.palgraveconnect.com/doifinder/10.1057/9781137426246</t>
  </si>
  <si>
    <t>JA71 .S449 2014</t>
  </si>
  <si>
    <t>Decolonizing Time: Work, Leisure, and Freedom</t>
  </si>
  <si>
    <t>Nichole Marie Shippen</t>
  </si>
  <si>
    <t>http://www.palgraveconnect.com/doifinder/10.1057/9781137354020</t>
  </si>
  <si>
    <t>307.760941835 23</t>
  </si>
  <si>
    <t>HT384.I662 D836 2014</t>
  </si>
  <si>
    <t>Neoliberal Urban Policy and the Transformation of the City: Reshaping Dublin</t>
  </si>
  <si>
    <t>Edited By Andrew MacLaran and Sinéad Kelly</t>
  </si>
  <si>
    <t>http://www.palgraveconnect.com/doifinder/10.1057/9781137377050</t>
  </si>
  <si>
    <t>935.05092 23</t>
  </si>
  <si>
    <t>PA4494.A7 B89 2014</t>
  </si>
  <si>
    <t>Xenophon the Socratic Prince: The Argument of the Anabasis of Cyrus</t>
  </si>
  <si>
    <t>Eric Buzzetti</t>
  </si>
  <si>
    <t>http://www.palgraveconnect.com/doifinder/10.1057/9781137325921</t>
  </si>
  <si>
    <t>324.241 23</t>
  </si>
  <si>
    <t>JN1117 .R94 2014</t>
  </si>
  <si>
    <t>Political Parties and the Concept of Power: A Theoretical Famework</t>
  </si>
  <si>
    <t>Danny Rye</t>
  </si>
  <si>
    <t>http://www.palgraveconnect.com/doifinder/10.1057/9781137331601</t>
  </si>
  <si>
    <t>JK421 .M57 2014</t>
  </si>
  <si>
    <t>Citizen Satisfaction: Improving Government Performance, Efficiency, and Citizen Trust</t>
  </si>
  <si>
    <t>Forrest Morgeson</t>
  </si>
  <si>
    <t>http://www.palgraveconnect.com/doifinder/10.1057/9781137047137</t>
  </si>
  <si>
    <t>071 21</t>
  </si>
  <si>
    <t>PN4899.W29 H46 2014</t>
  </si>
  <si>
    <t>The Washington, DC Media Corps in the 21st Century: The Source-Correspondent Relationship</t>
  </si>
  <si>
    <t>Lea Hellmueller</t>
  </si>
  <si>
    <t>http://www.palgraveconnect.com/doifinder/10.1057/9781137389022</t>
  </si>
  <si>
    <t>327.94073 23</t>
  </si>
  <si>
    <t>DU117.17 .P38 2014</t>
  </si>
  <si>
    <t>Australia as US Client State: The Geopolitics of De-Democratisation and Insecurity</t>
  </si>
  <si>
    <t>Erik Paul</t>
  </si>
  <si>
    <t>http://www.palgraveconnect.com/doifinder/10.1057/9781137469359</t>
  </si>
  <si>
    <t>947.8086092 23</t>
  </si>
  <si>
    <t>DK507.822.L85 I64 2014</t>
  </si>
  <si>
    <t>Reassessing Lukashenka: Belarus in Cultural and Geopolitical Context</t>
  </si>
  <si>
    <t>Grigory Ioffe</t>
  </si>
  <si>
    <t>http://www.palgraveconnect.com/doifinder/10.1057/9781137436757</t>
  </si>
  <si>
    <t>306.20944 23</t>
  </si>
  <si>
    <t>JA76 .M9213 2014</t>
  </si>
  <si>
    <t>Politics in Private: Love and Convictions in the French Political Consciousness</t>
  </si>
  <si>
    <t>Anne Muxel</t>
  </si>
  <si>
    <t>Europe in Transition - The NYU European Studies Series</t>
  </si>
  <si>
    <t>http://www.palgraveconnect.com/doifinder/10.1057/9781137395597</t>
  </si>
  <si>
    <t>Rhetoric in British Politics and Society</t>
  </si>
  <si>
    <t>Edited By Judi Atkins, Alan Finlayson, James Martin and Nick Turnbull</t>
  </si>
  <si>
    <t>http://www.palgraveconnect.com/doifinder/10.1057/9781137325532</t>
  </si>
  <si>
    <t>364.6 23</t>
  </si>
  <si>
    <t>HV7419 .P63 2014</t>
  </si>
  <si>
    <t>Policy Transfer in Criminal Justice: Crossing Cultures, Breaking Barriers</t>
  </si>
  <si>
    <t>Edited By Mary Anne McFarlane and Rob Canton</t>
  </si>
  <si>
    <t>http://www.palgraveconnect.com/doifinder/10.1057/9781137300607</t>
  </si>
  <si>
    <t>HV6430.B55 S77 2014</t>
  </si>
  <si>
    <t>Killing bin Laden: A Moral Analysis</t>
  </si>
  <si>
    <t>http://www.palgraveconnect.com/doifinder/10.1057/9781137434937</t>
  </si>
  <si>
    <t>956.1024 23</t>
  </si>
  <si>
    <t>DR590 .B374 2014</t>
  </si>
  <si>
    <t>Formation of the Turkish Nation-State, 1920-1938</t>
  </si>
  <si>
    <t>Yeşim Bayar</t>
  </si>
  <si>
    <t>http://www.palgraveconnect.com/doifinder/10.1057/9781137384539</t>
  </si>
  <si>
    <t>LC71 .T75 2014</t>
  </si>
  <si>
    <t>Internationalization of Education Policy: A New Constellation of Statehood in Education?</t>
  </si>
  <si>
    <t>Edited By Kerstin Martens, Philipp Knodel and Michael Windzio</t>
  </si>
  <si>
    <t>http://www.palgraveconnect.com/doifinder/10.1057/9781137401694</t>
  </si>
  <si>
    <t>JN15 .E894 2014</t>
  </si>
  <si>
    <t>Europeanization and European Integration: From Incremental to Structural Change</t>
  </si>
  <si>
    <t>Edited By Ramona Coman, Thomas Kostera and Luca Tomini</t>
  </si>
  <si>
    <t>http://www.palgraveconnect.com/doifinder/10.1057/9781137325501</t>
  </si>
  <si>
    <t>303.64 23</t>
  </si>
  <si>
    <t>U21.2 .B367 2014</t>
  </si>
  <si>
    <t>Civilian Strategy in Civil War: Insights from Indonesia, Thailand, and the Philippines</t>
  </si>
  <si>
    <t>Shane Joshua Barter</t>
  </si>
  <si>
    <t>Politics, Economics, and Inclusive Development</t>
  </si>
  <si>
    <t>http://www.palgraveconnect.com/doifinder/10.1057/9781137402998</t>
  </si>
  <si>
    <t>306.7 23</t>
  </si>
  <si>
    <t>HQ16 .B53 2014</t>
  </si>
  <si>
    <t>Sexuality and Globalization: An Introduction to a Phenomenology of Sexualities</t>
  </si>
  <si>
    <t>Laurent Bibard</t>
  </si>
  <si>
    <t>http://www.palgraveconnect.com/doifinder/10.1057/9781137469298</t>
  </si>
  <si>
    <t>LC1091 .C595 2014</t>
  </si>
  <si>
    <t>Civic Pedagogies in Higher Education: Teaching for Democracy in Europe, Canada and the USA</t>
  </si>
  <si>
    <t>http://www.palgraveconnect.com/doifinder/10.1057/9781137355591</t>
  </si>
  <si>
    <t>982.07 23</t>
  </si>
  <si>
    <t>HC175 .A87682 2014</t>
  </si>
  <si>
    <t>Argentina Since the 2001 Crisis: Recovering the Past, Reclaiming the Future</t>
  </si>
  <si>
    <t>Edited By Cara Levey, Daniel Ozarow and Christopher Wylde</t>
  </si>
  <si>
    <t>http://www.palgraveconnect.com/doifinder/10.1057/9781137434265</t>
  </si>
  <si>
    <t>JZ1305 .E528 2014</t>
  </si>
  <si>
    <t>Émigré Scholars and the Genesis of International Relations: A European Discipline in America?</t>
  </si>
  <si>
    <t>Felix Rösch</t>
  </si>
  <si>
    <t>Palgrave Studies in International Relations</t>
  </si>
  <si>
    <t>http://www.palgraveconnect.com/doifinder/10.1057/9781137334695</t>
  </si>
  <si>
    <t>HD42</t>
  </si>
  <si>
    <t>The Nature of Intractable Conflict: Resolution in the Twenty-First Century</t>
  </si>
  <si>
    <t>Christopher Mitchell</t>
  </si>
  <si>
    <t>http://www.palgraveconnect.com/doifinder/10.1057/9781137454157</t>
  </si>
  <si>
    <t>334 21</t>
  </si>
  <si>
    <t>HD2963 .C6586 2014</t>
  </si>
  <si>
    <t>Co-operative Innovations in China and the West</t>
  </si>
  <si>
    <t>Edited By Caroline Gijselinckx, Li Zhao and Sonja Novkovic</t>
  </si>
  <si>
    <t>http://www.palgraveconnect.com/doifinder/10.1057/9781137277282</t>
  </si>
  <si>
    <t>341.48 23</t>
  </si>
  <si>
    <t>JC599.U5 K428 2014</t>
  </si>
  <si>
    <t>US Human Rights Conduct and International Legitimacy: The Constrained Hegemony of George W. Bush</t>
  </si>
  <si>
    <t>Vincent Keating</t>
  </si>
  <si>
    <t>http://www.palgraveconnect.com/doifinder/10.1057/9781137358028</t>
  </si>
  <si>
    <t>305.420954 23</t>
  </si>
  <si>
    <t>HQ1236.5.S64 W66 2014</t>
  </si>
  <si>
    <t>Women, Political Struggles and Gender Equality in South Asia</t>
  </si>
  <si>
    <t>Edited By Margaret Alston</t>
  </si>
  <si>
    <t>Gender, Development and Social Change</t>
  </si>
  <si>
    <t>http://www.palgraveconnect.com/doifinder/10.1057/9781137390578</t>
  </si>
  <si>
    <t>307.2098 23</t>
  </si>
  <si>
    <t>HN110.5.Z9 C62667 2014</t>
  </si>
  <si>
    <t>Smallholders and the Non-Farm Transition in Latin America</t>
  </si>
  <si>
    <t>Isabel Harbaugh</t>
  </si>
  <si>
    <t>Pathways for Ecumenical and Interreligious Dialogue</t>
  </si>
  <si>
    <t>http://www.palgraveconnect.com/doifinder/10.1057/9781137487162</t>
  </si>
  <si>
    <t>327.728 23</t>
  </si>
  <si>
    <t>HD2756.2.C35 B85 2014</t>
  </si>
  <si>
    <t>Business Groups and Transnational Capitalism in Central America: Economic and Political Strategies</t>
  </si>
  <si>
    <t>Benedicte Bull, Fulvio Castellacci and Yuri Kasahara</t>
  </si>
  <si>
    <t>http://www.palgraveconnect.com/doifinder/10.1057/9781137359407</t>
  </si>
  <si>
    <t>JQ98.A58 S67 2014</t>
  </si>
  <si>
    <t>South Asia in Transition: Democracy, Political Economy and Security</t>
  </si>
  <si>
    <t>Edited By Bhumitra Chakma</t>
  </si>
  <si>
    <t>http://www.palgraveconnect.com/doifinder/10.1057/9781137356642</t>
  </si>
  <si>
    <t>HQ1240.5.S64 O24 2014</t>
  </si>
  <si>
    <t>Rural Women's Power in South Asia: Understanding Shakti</t>
  </si>
  <si>
    <t>Pashington Obeng</t>
  </si>
  <si>
    <t>http://www.palgraveconnect.com/doifinder/10.1057/9781137320766</t>
  </si>
  <si>
    <t>362.870982 23</t>
  </si>
  <si>
    <t>HV6322.3.A4 G3813 2014</t>
  </si>
  <si>
    <t>Surviving Forced Disappearance in Argentina and Uruguay: Identity and Meaning</t>
  </si>
  <si>
    <t>Gabriel Gatti</t>
  </si>
  <si>
    <t>Memory Politics and Transitional Justice</t>
  </si>
  <si>
    <t>http://www.palgraveconnect.com/doifinder/10.1057/9781137394156</t>
  </si>
  <si>
    <t>Peace, Justice and International Order: Decent Peace in John Rawls' The Law of Peoples</t>
  </si>
  <si>
    <t>Annette Förster</t>
  </si>
  <si>
    <t>http://www.palgraveconnect.com/doifinder/10.1057/9781137452665</t>
  </si>
  <si>
    <t>303.3750951 23</t>
  </si>
  <si>
    <t>JQ1512.Z13 P85317 2014</t>
  </si>
  <si>
    <t>The Globalization of Chinese Propaganda: International Power and Domestic Political Cohesion</t>
  </si>
  <si>
    <t>Kingsley Edney</t>
  </si>
  <si>
    <t>Asia Today</t>
  </si>
  <si>
    <t>http://www.palgraveconnect.com/doifinder/10.1057/9781137382153</t>
  </si>
  <si>
    <t>HT321 .D545 2013</t>
  </si>
  <si>
    <t>Dirty Cities: Towards a Political Economy of the Underground in Global Cities</t>
  </si>
  <si>
    <t>Edited By Leila Simona Talani, Alexander Clarkson and Ramon Pacheco Pardo</t>
  </si>
  <si>
    <t>http://www.palgraveconnect.com/doifinder/10.1057/9781137343154</t>
  </si>
  <si>
    <t>JZ1251 .B84 2014</t>
  </si>
  <si>
    <t>International Practice Theory: New Perspectives</t>
  </si>
  <si>
    <t>Christian Bueger and Frank Gadinger</t>
  </si>
  <si>
    <t>http://www.palgraveconnect.com/doifinder/10.1057/9781137395535</t>
  </si>
  <si>
    <t>JZ1305 .B383 2014</t>
  </si>
  <si>
    <t>Fringe Players and the Diplomatic Order: The 'New' Heteronomy</t>
  </si>
  <si>
    <t>Jozef Bátora and Nik Hynek</t>
  </si>
  <si>
    <t>Studies in Diplomacy and International Relations</t>
  </si>
  <si>
    <t>http://www.palgraveconnect.com/doifinder/10.1057/9781137314697</t>
  </si>
  <si>
    <t>355.031091821 23</t>
  </si>
  <si>
    <t>KZ5930 .N38 2014</t>
  </si>
  <si>
    <t>NATO's Post-Cold War Politics: The Changing Provision of Security</t>
  </si>
  <si>
    <t>Edited By Sebastian Mayer</t>
  </si>
  <si>
    <t>New Security Challenges</t>
  </si>
  <si>
    <t>http://www.palgraveconnect.com/doifinder/10.1057/9781137330307</t>
  </si>
  <si>
    <t>327.54 23</t>
  </si>
  <si>
    <t>DS339.4 .P65 2013</t>
  </si>
  <si>
    <t>The Political Economy of South Asian Diaspora: Patterns of Socio-Economic Influence</t>
  </si>
  <si>
    <t>Edited By Gopinath Pillai</t>
  </si>
  <si>
    <t>http://www.palgraveconnect.com/doifinder/10.1057/9781137285973</t>
  </si>
  <si>
    <t>305.40956 23</t>
  </si>
  <si>
    <t>HQ1236.5.M628 G43 2014</t>
  </si>
  <si>
    <t>Transitions to Adulthood in the Middle East and North Africa: Young Women's Rising?</t>
  </si>
  <si>
    <t>Michael Gebel and Stefanie Heyne</t>
  </si>
  <si>
    <t>http://www.palgraveconnect.com/doifinder/10.1057/9781137355560</t>
  </si>
  <si>
    <t>364.164 23</t>
  </si>
  <si>
    <t>HV6433.786.S58 G55 2014</t>
  </si>
  <si>
    <t>Political Geographies of Piracy: Constructing Threats and Containing Bodies in Somalia</t>
  </si>
  <si>
    <t>Brittany Gilmer</t>
  </si>
  <si>
    <t>http://www.palgraveconnect.com/doifinder/10.1057/9781137434234</t>
  </si>
  <si>
    <t>362.77569091724 23</t>
  </si>
  <si>
    <t>HV804 .G76 2014</t>
  </si>
  <si>
    <t>Growing Up in Poverty: Findings from Young Lives</t>
  </si>
  <si>
    <t>Edited By Michael Bourdillon and Jo Boyden</t>
  </si>
  <si>
    <t>Palgrave Studies on Children and Development</t>
  </si>
  <si>
    <t>http://www.palgraveconnect.com/doifinder/10.1057/9781137404039</t>
  </si>
  <si>
    <t>330.1220943 23</t>
  </si>
  <si>
    <t>HC59.7 .B23813 2014</t>
  </si>
  <si>
    <t>Emerging Capitalism in Central Europe and Southeast Asia: A Comparison of Political Economies</t>
  </si>
  <si>
    <t>François Bafoil</t>
  </si>
  <si>
    <t>The Sciences Po Series in International Relations and Political Economy</t>
  </si>
  <si>
    <t>http://www.palgraveconnect.com/doifinder/10.1057/9781137383068</t>
  </si>
  <si>
    <t>JZ5588 .S7478 2014</t>
  </si>
  <si>
    <t>Security in Translation: Securitization Theory and the Localization of Threat</t>
  </si>
  <si>
    <t>Holger Stritzel</t>
  </si>
  <si>
    <t>http://www.palgraveconnect.com/doifinder/10.1057/9781137307576</t>
  </si>
  <si>
    <t>327.51052 23</t>
  </si>
  <si>
    <t>P95.82.C6 D57 2014</t>
  </si>
  <si>
    <t>The Dispute Over the Diaoyu/Senkaku Islands: How Media Narratives Shape Public Opinion and Challenge the Global Order</t>
  </si>
  <si>
    <t>Edited By Thomas A. Hollihan</t>
  </si>
  <si>
    <t>The Palgrave Macmillan Series in International Political Communication</t>
  </si>
  <si>
    <t>http://www.palgraveconnect.com/doifinder/10.1057/9781137443366</t>
  </si>
  <si>
    <t>622.095 23</t>
  </si>
  <si>
    <t>TN</t>
  </si>
  <si>
    <t>Regimes of Risk: The World Bank and the Transformation of Mining in Asia</t>
  </si>
  <si>
    <t>Pascale Hatcher</t>
  </si>
  <si>
    <t>http://www.palgraveconnect.com/doifinder/10.1057/9781137031327</t>
  </si>
  <si>
    <t>338.542094 23</t>
  </si>
  <si>
    <t>HC240 .E894 2014</t>
  </si>
  <si>
    <t>The Eurozone Crisis and the Future of Europe: The Political Economy of Further Integration and Governance</t>
  </si>
  <si>
    <t>Edited By Daniel Dăianu, Carlo D'Adda, Giorgio Basevi and Rajeesh Kumar</t>
  </si>
  <si>
    <t>http://www.palgraveconnect.com/doifinder/10.1057/9781137356758</t>
  </si>
  <si>
    <t>361.77 23</t>
  </si>
  <si>
    <t>JZ4841 .B67 2014</t>
  </si>
  <si>
    <t>NGOs under Pressure in Partial Democracies</t>
  </si>
  <si>
    <t>Chris van der Borgh and Carolijn Terwindt</t>
  </si>
  <si>
    <t>Non-Governmental Public Action</t>
  </si>
  <si>
    <t>http://www.palgraveconnect.com/doifinder/10.1057/9781137312846</t>
  </si>
  <si>
    <t>322.5 23</t>
  </si>
  <si>
    <t>JL67.C58 A54 2014</t>
  </si>
  <si>
    <t>The Politics of Civil-Military Cooperation: Canada in Bosnia, Kosovo, and Afghanistan</t>
  </si>
  <si>
    <t>Christopher Ankersen</t>
  </si>
  <si>
    <t>Rethinking Peace and Conflict Studies</t>
  </si>
  <si>
    <t>http://www.palgraveconnect.com/doifinder/10.1057/9781137003355</t>
  </si>
  <si>
    <t>300.72 23</t>
  </si>
  <si>
    <t>DS336 .M48 2014</t>
  </si>
  <si>
    <t>Methodology and Research Practice in Southeast Asian Studies</t>
  </si>
  <si>
    <t>Edited By Mikko Huotari, Jürgen Rüland and Judith Schlehe</t>
  </si>
  <si>
    <t>http://www.palgraveconnect.com/doifinder/10.1057/9781137397546</t>
  </si>
  <si>
    <t>201.76332 23</t>
  </si>
  <si>
    <t>HV6431 .J6495 2014</t>
  </si>
  <si>
    <t>Sacred Violence: Political Religion in a Secular Age</t>
  </si>
  <si>
    <t>David Martin Jones</t>
  </si>
  <si>
    <t>Rethinking Political Violence</t>
  </si>
  <si>
    <t>http://www.palgraveconnect.com/doifinder/10.1057/9781137328069</t>
  </si>
  <si>
    <t>321.08 23</t>
  </si>
  <si>
    <t>JZ6368 .J34 2014</t>
  </si>
  <si>
    <t>Justice and Foreign Rule: On International Transitional Administration</t>
  </si>
  <si>
    <t>Daniel Jacob</t>
  </si>
  <si>
    <t>Governance and Limited Statehood</t>
  </si>
  <si>
    <t>http://www.palgraveconnect.com/doifinder/10.1057/9781137452573</t>
  </si>
  <si>
    <t>338.927 23</t>
  </si>
  <si>
    <t>CB245 .E45 2014</t>
  </si>
  <si>
    <t>Sustainable Civilization</t>
  </si>
  <si>
    <t>Klaas Van Egmond</t>
  </si>
  <si>
    <t>http://www.palgraveconnect.com/doifinder/10.1057/9781137382702</t>
  </si>
  <si>
    <t>327.58 23</t>
  </si>
  <si>
    <t>D1065.A783 V65 2014</t>
  </si>
  <si>
    <t>The European Union's Normative Power in Central Asia: Promoting Values and Defending Interests</t>
  </si>
  <si>
    <t>Georgiy Voloshin</t>
  </si>
  <si>
    <t>http://www.palgraveconnect.com/doifinder/10.1057/9781137443946</t>
  </si>
  <si>
    <t>337.5108 23</t>
  </si>
  <si>
    <t>HF1480.5.Z4 C625 2014</t>
  </si>
  <si>
    <t>China on the Ground in Latin America: Challenges for the Chinese and Impacts on the Region</t>
  </si>
  <si>
    <t>R. Evan Ellis</t>
  </si>
  <si>
    <t>The Political Economy of East Asia</t>
  </si>
  <si>
    <t>http://www.palgraveconnect.com/doifinder/10.1057/9781137439772</t>
  </si>
  <si>
    <t>327.7301767 23</t>
  </si>
  <si>
    <t>BP182 .T87 2014</t>
  </si>
  <si>
    <t>Religious Ideology and the Roots of the Global Jihad: Salafi Jihadism and International Order</t>
  </si>
  <si>
    <t>John A. Turner</t>
  </si>
  <si>
    <t>http://www.palgraveconnect.com/doifinder/10.1057/9781137409577</t>
  </si>
  <si>
    <t>362.1096 23</t>
  </si>
  <si>
    <t>RA441</t>
  </si>
  <si>
    <t>Recipient States in Global Health Politics: PEPFAR in Africa</t>
  </si>
  <si>
    <t>Ricardo Pereira</t>
  </si>
  <si>
    <t>http://www.palgraveconnect.com/doifinder/10.1057/9781137442970</t>
  </si>
  <si>
    <t>327.17 23</t>
  </si>
  <si>
    <t>JZ5538 .M3593 2014</t>
  </si>
  <si>
    <t>Commemoration as Conflict: Space, Memory and Identity in Peace Processes</t>
  </si>
  <si>
    <t>Sara McDowell and Máire Braniff</t>
  </si>
  <si>
    <t>http://www.palgraveconnect.com/doifinder/10.1057/9781137314857</t>
  </si>
  <si>
    <t>363.73874561 23</t>
  </si>
  <si>
    <t>K3585.5 .T46 2014</t>
  </si>
  <si>
    <t>Climate Justice: A Voice for the Future</t>
  </si>
  <si>
    <t>Teresa M. Thorp</t>
  </si>
  <si>
    <t>http://www.palgraveconnect.com/doifinder/10.1057/9781137394644</t>
  </si>
  <si>
    <t>341.584 23</t>
  </si>
  <si>
    <t>JZ6374 .A65 2014</t>
  </si>
  <si>
    <t>Asia-Pacific Nations in International Peace Support and Stability Missions</t>
  </si>
  <si>
    <t>Edited By Chiyuki Aoi and Yee-Kuang Heng</t>
  </si>
  <si>
    <t>http://www.palgraveconnect.com/doifinder/10.1057/9781137366955</t>
  </si>
  <si>
    <t>378.1213 23</t>
  </si>
  <si>
    <t>LC72 .A415 2014</t>
  </si>
  <si>
    <t>Intellectual Resistance and the Struggle for Palestine</t>
  </si>
  <si>
    <t>Matthew Abraham</t>
  </si>
  <si>
    <t>http://www.palgraveconnect.com/doifinder/10.1057/9781137031952</t>
  </si>
  <si>
    <t>KZ6368 .W37 2014</t>
  </si>
  <si>
    <t>Governing the Use-of-Force in International Relations: The Post 9/11 US Challenge on International Law</t>
  </si>
  <si>
    <t>Aiden Warren and Ingvild Bode</t>
  </si>
  <si>
    <t>http://www.palgraveconnect.com/doifinder/10.1057/9781137411440</t>
  </si>
  <si>
    <t>307.76 23</t>
  </si>
  <si>
    <t>HT361 .G555 2013</t>
  </si>
  <si>
    <t>Global City Challenges: Debating a Concept, Improving the Practice</t>
  </si>
  <si>
    <t>Michele Acuto and Wendy Steele</t>
  </si>
  <si>
    <t>http://www.palgraveconnect.com/doifinder/10.1057/9781137286871</t>
  </si>
  <si>
    <t>305.42 23</t>
  </si>
  <si>
    <t>HQ1180 .J685 2014</t>
  </si>
  <si>
    <t>A Journey into Women's Studies: Crossing Interdisciplinary Boundaries</t>
  </si>
  <si>
    <t>Edited By Rekha Pande</t>
  </si>
  <si>
    <t>http://www.palgraveconnect.com/doifinder/10.1057/9781137395740</t>
  </si>
  <si>
    <t>HM886</t>
  </si>
  <si>
    <t>Violent Societies: Networks of Violence in Civil War and Peace</t>
  </si>
  <si>
    <t>Christina Steenkamp</t>
  </si>
  <si>
    <t>http://www.palgraveconnect.com/doifinder/10.1057/9781137290656</t>
  </si>
  <si>
    <t>333.794 23</t>
  </si>
  <si>
    <t>TJ807.9.J3 P65 2014</t>
  </si>
  <si>
    <t>The Political Economy of Renewable Energy and Energy Security: Common Challenges and National Responses in Japan, China and Northern Europe</t>
  </si>
  <si>
    <t>Edited By Espen Moe and Paul Midford</t>
  </si>
  <si>
    <t>Energy, Climate and the Environment</t>
  </si>
  <si>
    <t>http://www.palgraveconnect.com/doifinder/10.1057/9781137338877</t>
  </si>
  <si>
    <t>967.571042 23</t>
  </si>
  <si>
    <t>DT450.435 .C65 2014</t>
  </si>
  <si>
    <t>Rwanda 1994: The Myth of the Akazu Genocide Conspiracy and its Consequences</t>
  </si>
  <si>
    <t>Barrie Collins</t>
  </si>
  <si>
    <t>http://www.palgraveconnect.com/doifinder/10.1057/9781137022325</t>
  </si>
  <si>
    <t>320.944 23</t>
  </si>
  <si>
    <t>JN2959 .W35 2014</t>
  </si>
  <si>
    <t>France Votes: The Election of François Hollande</t>
  </si>
  <si>
    <t>Irwin Wall</t>
  </si>
  <si>
    <t>Europe in Crisis</t>
  </si>
  <si>
    <t>http://www.palgraveconnect.com/doifinder/10.1057/9781137356918</t>
  </si>
  <si>
    <t>LC191.8</t>
  </si>
  <si>
    <t>Education, Creativity, and Economic Empowerment in Africa</t>
  </si>
  <si>
    <t>Edited By Toyin Falola and Jamaine Abidogun</t>
  </si>
  <si>
    <t>http://www.palgraveconnect.com/doifinder/10.1057/9781137438508</t>
  </si>
  <si>
    <t>362.71 23</t>
  </si>
  <si>
    <t>HV703 .C55 2014</t>
  </si>
  <si>
    <t>Child Sponsorship: Exploring Pathways to a Brighter Future</t>
  </si>
  <si>
    <t>Edited By Brad Watson and Matthew Clarke</t>
  </si>
  <si>
    <t>http://www.palgraveconnect.com/doifinder/10.1057/9781137309600</t>
  </si>
  <si>
    <t>327.73051 23</t>
  </si>
  <si>
    <t>E183.8.C5 U114 2014</t>
  </si>
  <si>
    <t>The US Strategic Pivot to Asia and Cross-Strait Relations: Economic and Security Dynamics</t>
  </si>
  <si>
    <t>Edited By Peter C. Y. Chow</t>
  </si>
  <si>
    <t>http://www.palgraveconnect.com/doifinder/10.1057/9781137360779</t>
  </si>
  <si>
    <t>HV696.F6 F545 2014</t>
  </si>
  <si>
    <t>First World Hunger Revisited: Food Charity or the Right to Food?</t>
  </si>
  <si>
    <t>2nd</t>
  </si>
  <si>
    <t>Edited By Graham Riches and Tiina Silvasti</t>
  </si>
  <si>
    <t>http://www.palgraveconnect.com/doifinder/10.1057/9781137298737</t>
  </si>
  <si>
    <t>JC423 .C578 2014</t>
  </si>
  <si>
    <t>Risk and Hierarchy in International Society: Liberal Interventionism in the Post-Cold War Era</t>
  </si>
  <si>
    <t>William Clapton</t>
  </si>
  <si>
    <t>http://www.palgraveconnect.com/doifinder/10.1057/9781137396372</t>
  </si>
  <si>
    <t>DC59.8.G7 W55 2014</t>
  </si>
  <si>
    <t>France, Britain and the United States in the Twentieth Century 1900 – 1940: A Reappraisal</t>
  </si>
  <si>
    <t>Andrew Williams</t>
  </si>
  <si>
    <t>http://www.palgraveconnect.com/doifinder/10.1057/9781137315458</t>
  </si>
  <si>
    <t>307.1216096 23</t>
  </si>
  <si>
    <t>HT169.A357 P53 2014</t>
  </si>
  <si>
    <t>Planning and the Case Study Method in Africa: The Planner in Dirty Shoes</t>
  </si>
  <si>
    <t>Edited By James Duminy, Jørgen Andreasen, Fred Lerise, Nancy Odendaal and Vanessa Watson</t>
  </si>
  <si>
    <t>http://www.palgraveconnect.com/doifinder/10.1057/9781137307958</t>
  </si>
  <si>
    <t>327.94059 23</t>
  </si>
  <si>
    <t>a DS525.9.A8 A88 2014</t>
  </si>
  <si>
    <t>The Australia-ASEAN Dialogue: Tracing 40 Years of Partnership</t>
  </si>
  <si>
    <t>Edited By Sally Percival Wood and Baogang He</t>
  </si>
  <si>
    <t>http://www.palgraveconnect.com/doifinder/10.1057/9781137449146</t>
  </si>
  <si>
    <t>303.4834 23</t>
  </si>
  <si>
    <t>HM851 .K67 2014</t>
  </si>
  <si>
    <t>Network Society and Future Scenarios for a Collaborative Economy</t>
  </si>
  <si>
    <t>Vasilis Kostakis and Michel Bauwens</t>
  </si>
  <si>
    <t>http://www.palgraveconnect.com/doifinder/10.1057/9781137406897</t>
  </si>
  <si>
    <t>361.7709598 23</t>
  </si>
  <si>
    <t>JZ5584.I5 D53 2014</t>
  </si>
  <si>
    <t>Partnerships, Power and Peacebuilding: NGOs as Agents of Peace in Aceh and Timor-Leste</t>
  </si>
  <si>
    <t>Thushara Dibley</t>
  </si>
  <si>
    <t>http://www.palgraveconnect.com/doifinder/10.1057/9781137369703</t>
  </si>
  <si>
    <t>327.11 23</t>
  </si>
  <si>
    <t>JZ1251</t>
  </si>
  <si>
    <t>Friendship and International Relations</t>
  </si>
  <si>
    <t>Edited By Simon Koschut and Andrea Oelsner</t>
  </si>
  <si>
    <t>http://www.palgraveconnect.com/doifinder/10.1057/9781137396341</t>
  </si>
  <si>
    <t>338.956 23</t>
  </si>
  <si>
    <t>JQ1850.A91 T35 2014</t>
  </si>
  <si>
    <t>The Arab Spring in the Global Political Economy</t>
  </si>
  <si>
    <t>Leila Simona Talani</t>
  </si>
  <si>
    <t>http://www.palgraveconnect.com/doifinder/10.1057/9781137272195</t>
  </si>
  <si>
    <t>LC67</t>
  </si>
  <si>
    <t>Sustainable Human Development: A New Territorial and People-Centred Perspective</t>
  </si>
  <si>
    <t>Mario Biggeri and Andrea Ferrannini</t>
  </si>
  <si>
    <t>http://www.palgraveconnect.com/doifinder/10.1057/9781137380296</t>
  </si>
  <si>
    <t>323.082 23</t>
  </si>
  <si>
    <t>HQ1236 .H3954 2014</t>
  </si>
  <si>
    <t>Rethinking Peacekeeping, Gender Equality and Collective Security</t>
  </si>
  <si>
    <t>Edited By Gina Heathcote and Dianne Otto</t>
  </si>
  <si>
    <t>Thinking Gender in Transnational Times</t>
  </si>
  <si>
    <t>http://www.palgraveconnect.com/doifinder/10.1057/9781137400215</t>
  </si>
  <si>
    <t>KJC5114 .D86 2014</t>
  </si>
  <si>
    <t>Nationality, Citizenship and Ethno-Cultural Belonging: Preferential Membership Policies in Europe</t>
  </si>
  <si>
    <t>Costica Dumbrava</t>
  </si>
  <si>
    <t>Palgrave Studies in Citizenship Transitions</t>
  </si>
  <si>
    <t>http://www.palgraveconnect.com/doifinder/10.1057/9781137382085</t>
  </si>
  <si>
    <t>337.7291 23</t>
  </si>
  <si>
    <t>F1738.M38 B26 2014</t>
  </si>
  <si>
    <t>José Martí, Ernesto “Che” Guevara, and Global Development Ethics: The Battle for Ideas</t>
  </si>
  <si>
    <t>Susan E. Babbitt</t>
  </si>
  <si>
    <t>http://www.palgraveconnect.com/doifinder/10.1057/9781137413239</t>
  </si>
  <si>
    <t>KZ4082</t>
  </si>
  <si>
    <t>The Responsibility to Protect and the Third Pillar: Legitimacy and Operationalization</t>
  </si>
  <si>
    <t>Edited By Daniel Fiott and Joachim Koops</t>
  </si>
  <si>
    <t>http://www.palgraveconnect.com/doifinder/10.1057/9781137364401</t>
  </si>
  <si>
    <t>327.172094 23</t>
  </si>
  <si>
    <t>JZ5584.E85 C375 2014</t>
  </si>
  <si>
    <t>The European Approach to Peacebuilding: Civilian Tools for Peace in Colombia and Beyond</t>
  </si>
  <si>
    <t>Dorly Castañeda</t>
  </si>
  <si>
    <t>http://www.palgraveconnect.com/doifinder/10.1057/9781137357311</t>
  </si>
  <si>
    <t>324.973093 23</t>
  </si>
  <si>
    <t>JK524 .B43 2013</t>
  </si>
  <si>
    <t>The Battle for the White House from Bush to Obama: Nominations and Elections in an Era of Partisanship</t>
  </si>
  <si>
    <t>Anthony J. Bennett</t>
  </si>
  <si>
    <t>http://www.palgraveconnect.com/doifinder/10.1057/9781137268631</t>
  </si>
  <si>
    <t>DS779.47 .A75 2014</t>
  </si>
  <si>
    <t>Asian Thought on China's Changing International Relations</t>
  </si>
  <si>
    <t>Edited By Niv Horesh and Emilian Kavalski</t>
  </si>
  <si>
    <t>http://www.palgraveconnect.com/doifinder/10.1057/9781137299338</t>
  </si>
  <si>
    <t>327.730090512 23</t>
  </si>
  <si>
    <t>E907 .F57 2014</t>
  </si>
  <si>
    <t>Obama, US Foreign Policy and the Dilemmas of Intervention</t>
  </si>
  <si>
    <t>David Fitzgerald and David Ryan</t>
  </si>
  <si>
    <t>http://www.palgraveconnect.com/doifinder/10.1057/9781137428561</t>
  </si>
  <si>
    <t>HV6433.A3 U64 2014</t>
  </si>
  <si>
    <t>Countering Global Terrorism and Insurgency: Calculating the Risk of State-Failure in Afghanistan, Pakistan and Iraq</t>
  </si>
  <si>
    <t>Natasha Underhill</t>
  </si>
  <si>
    <t>http://www.palgraveconnect.com/doifinder/10.1057/9781137383716</t>
  </si>
  <si>
    <t>327.111 23</t>
  </si>
  <si>
    <t>HD82</t>
  </si>
  <si>
    <t>Development in Difficult Sociopolitical Contexts: Fragile, Failed, Pariah</t>
  </si>
  <si>
    <t>Edited By Anthony Ware</t>
  </si>
  <si>
    <t>Rethinking International Development series</t>
  </si>
  <si>
    <t>http://www.palgraveconnect.com/doifinder/10.1057/9781137347633</t>
  </si>
  <si>
    <t>362.7791 23</t>
  </si>
  <si>
    <t>HV4005 .S67 2014</t>
  </si>
  <si>
    <t>Children and Borders</t>
  </si>
  <si>
    <t>Edited By Spyros Spyrou and Miranda Christou</t>
  </si>
  <si>
    <t>Studies in Childhood and Youth</t>
  </si>
  <si>
    <t>http://www.palgraveconnect.com/doifinder/10.1057/9781137326317</t>
  </si>
  <si>
    <t>306.096 23</t>
  </si>
  <si>
    <t>HN773.5 .E88 2014</t>
  </si>
  <si>
    <t>Ethnographies of Uncertainty in Africa</t>
  </si>
  <si>
    <t>Edited By Elizabeth Cooper and David Pratten</t>
  </si>
  <si>
    <t>Anthropology, Change and Development</t>
  </si>
  <si>
    <t>http://www.palgraveconnect.com/doifinder/10.1057/9781137350831</t>
  </si>
  <si>
    <t>JC328.6</t>
  </si>
  <si>
    <t>Preventing Political Violence Against Civilians: Nationalist Militant Conflict in Northern Ireland, Israel And Palestine</t>
  </si>
  <si>
    <t>Aoibhín de Búrca</t>
  </si>
  <si>
    <t>http://www.palgraveconnect.com/doifinder/10.1057/9781137433800</t>
  </si>
  <si>
    <t>341.48094961 23</t>
  </si>
  <si>
    <t>KKX3741.C65 C56 2014</t>
  </si>
  <si>
    <t>The Right to Conscientious Objection to Military Service and Turkey's Obligations under International Human Rights Law</t>
  </si>
  <si>
    <t>Özgür Heval Çınar</t>
  </si>
  <si>
    <t>http://www.palgraveconnect.com/doifinder/10.1057/9781137468116</t>
  </si>
  <si>
    <t>338.951 23</t>
  </si>
  <si>
    <t>HC465.E44 M63 2014</t>
  </si>
  <si>
    <t>Modern Economic Development in Japan and China: Developmentalism, Capitalism, and the World Economic System</t>
  </si>
  <si>
    <t>Edited By Xiaoming Huang</t>
  </si>
  <si>
    <t>http://www.palgraveconnect.com/doifinder/10.1057/9781137323088</t>
  </si>
  <si>
    <t>323.091724 23</t>
  </si>
  <si>
    <t>JF60 .M44 2014</t>
  </si>
  <si>
    <t>Mediated Citizenship: The Informal Politics of Speaking for Citizens in the Global South</t>
  </si>
  <si>
    <t>Edited By Bettina von Lieres and Laurence Piper</t>
  </si>
  <si>
    <t>Frontiers of Globalization</t>
  </si>
  <si>
    <t>http://www.palgraveconnect.com/doifinder/10.1057/9781137405319</t>
  </si>
  <si>
    <t>GE170</t>
  </si>
  <si>
    <t>Advances in International Environmental Politics</t>
  </si>
  <si>
    <t>Edited By Michele M. Betsill, Kathryn Hochstetler and Dimitris Stevis</t>
  </si>
  <si>
    <t>http://www.palgraveconnect.com/doifinder/10.1057/9781137338976</t>
  </si>
  <si>
    <t>HD8039</t>
  </si>
  <si>
    <t>Transnational Corporations from the Standpoint of Workers</t>
  </si>
  <si>
    <t>Nora Räthzel, Diana Mulinari and Aina Tollefsen</t>
  </si>
  <si>
    <t>http://www.palgraveconnect.com/doifinder/10.1057/9781137323057</t>
  </si>
  <si>
    <t>956.04 23</t>
  </si>
  <si>
    <t>DS119.7 .S4761 2014</t>
  </si>
  <si>
    <t>Psychological Warfare in the Arab-Israeli Conflict</t>
  </si>
  <si>
    <t>Ron Schleifer</t>
  </si>
  <si>
    <t>http://www.palgraveconnect.com/doifinder/10.1057/9781137467034</t>
  </si>
  <si>
    <t>HC800</t>
  </si>
  <si>
    <t>Development Policy in Africa: Mastering the Future?</t>
  </si>
  <si>
    <t>George Kararach</t>
  </si>
  <si>
    <t>http://www.palgraveconnect.com/doifinder/10.1057/9781137360595</t>
  </si>
  <si>
    <t>303.44 23</t>
  </si>
  <si>
    <t>HM1033</t>
  </si>
  <si>
    <t>The Capability Approach: From Theory to Practice</t>
  </si>
  <si>
    <t>Edited By Solava Ibrahim and Meera Tiwari</t>
  </si>
  <si>
    <t>http://www.palgraveconnect.com/doifinder/10.1057/9781137001436</t>
  </si>
  <si>
    <t>179.409041 23</t>
  </si>
  <si>
    <t>HV4805.A3</t>
  </si>
  <si>
    <t>The Politics of Animal Experimentation</t>
  </si>
  <si>
    <t>Dan Lyons</t>
  </si>
  <si>
    <t>http://www.palgraveconnect.com/doifinder/10.1057/9781137319500</t>
  </si>
  <si>
    <t>361.25 23</t>
  </si>
  <si>
    <t>HV4708 .A572 2014</t>
  </si>
  <si>
    <t>Animals in Social Work: Why and How They Matter</t>
  </si>
  <si>
    <t>Edited By Thomas Ryan</t>
  </si>
  <si>
    <t>The Palgrave Macmillan Animal Ethics Series</t>
  </si>
  <si>
    <t>http://www.palgraveconnect.com/doifinder/10.1057/9781137372291</t>
  </si>
  <si>
    <t>193 23</t>
  </si>
  <si>
    <t>CB311</t>
  </si>
  <si>
    <t>From the Axial Age to the Moral Revolution: John Stuart-Glennie, Karl Jaspers, and a New Understanding of the Idea</t>
  </si>
  <si>
    <t>Eugene Halton</t>
  </si>
  <si>
    <t>http://www.palgraveconnect.com/doifinder/10.1057/9781137473509</t>
  </si>
  <si>
    <t>201.678166 23</t>
  </si>
  <si>
    <t>ML3921.8.P67 C68 2014</t>
  </si>
  <si>
    <t>The Counter-Narratives of Radical Theology and Popular Music: Songs of Fear and Trembling</t>
  </si>
  <si>
    <t>Edited By Mike Grimshaw</t>
  </si>
  <si>
    <t>Radical Theologies</t>
  </si>
  <si>
    <t>http://www.palgraveconnect.com/doifinder/10.1057/9781137394118</t>
  </si>
  <si>
    <t>210 23</t>
  </si>
  <si>
    <t>BL51 .S5246 2014</t>
  </si>
  <si>
    <t>Theology after the Birth of God: Atheist Conceptions in Cognition and Culture</t>
  </si>
  <si>
    <t>F. LeRon Shults</t>
  </si>
  <si>
    <t>http://www.palgraveconnect.com/doifinder/10.1057/9781137358035</t>
  </si>
  <si>
    <t>305.48896073 23</t>
  </si>
  <si>
    <t>PN1998.3.P4575 W66 2014</t>
  </si>
  <si>
    <t>Womanist and Black Feminist Responses to Tyler Perry's Productions</t>
  </si>
  <si>
    <t>Edited By LeRhonda S. Manigault-Bryant, Tamura A. Lomax and Carol B. Duncan</t>
  </si>
  <si>
    <t>Black Religion/Womanist Thought/Social Justice</t>
  </si>
  <si>
    <t>http://www.palgraveconnect.com/doifinder/10.1057/9781137429568</t>
  </si>
  <si>
    <t>155.3 23</t>
  </si>
  <si>
    <t>PS374.S35</t>
  </si>
  <si>
    <t>Sex and the Posthuman Condition</t>
  </si>
  <si>
    <t>Michael Hauskeller</t>
  </si>
  <si>
    <t>http://www.palgraveconnect.com/doifinder/10.1057/9781137393500</t>
  </si>
  <si>
    <t>B105</t>
  </si>
  <si>
    <t>The Philosophy of War and Exile</t>
  </si>
  <si>
    <t>Nolen Gertz</t>
  </si>
  <si>
    <t>Palgrave Studies in Ethics and Public Policy</t>
  </si>
  <si>
    <t>http://www.palgraveconnect.com/doifinder/10.1057/9781137351227</t>
  </si>
  <si>
    <t>322.1 23</t>
  </si>
  <si>
    <t>BL65</t>
  </si>
  <si>
    <t>Secularism on the Edge: Rethinking Church-State Relations in the United States, France, and Israel</t>
  </si>
  <si>
    <t>Edited By Jacques Berlinerblau, Sarah Fainberg and Aurora Nou</t>
  </si>
  <si>
    <t>http://www.palgraveconnect.com/doifinder/10.1057/9781137380371</t>
  </si>
  <si>
    <t>229.9 23</t>
  </si>
  <si>
    <t>BP603 .G36 2014</t>
  </si>
  <si>
    <t>Reading and Writing Scripture in New Religious Movements: New Bibles and New Revelations</t>
  </si>
  <si>
    <t>Eugene V. Gallagher</t>
  </si>
  <si>
    <t>http://www.palgraveconnect.com/doifinder/10.1057/9781137434838</t>
  </si>
  <si>
    <t>111.6 23</t>
  </si>
  <si>
    <t>QC6.4.A27</t>
  </si>
  <si>
    <t>A Theory of the Absolute</t>
  </si>
  <si>
    <t>Benedikt Paul Göcke</t>
  </si>
  <si>
    <t>Palgrave Frontiers in Philosophy of Religion</t>
  </si>
  <si>
    <t>http://www.palgraveconnect.com/doifinder/10.1057/9781137412829</t>
  </si>
  <si>
    <t>B2948 .W559 2014</t>
  </si>
  <si>
    <t>Hegel and the Future of Systematic Philosophy</t>
  </si>
  <si>
    <t>Richard Dien Winfield</t>
  </si>
  <si>
    <t>http://www.palgraveconnect.com/doifinder/10.1057/9781137442383</t>
  </si>
  <si>
    <t>BT82.7 .C48 2014</t>
  </si>
  <si>
    <t>Churches, Blackness, and Contested Multiculturalism: Europe, Africa, and North America</t>
  </si>
  <si>
    <t>Edited By R. Drew Smith, William Ackah and Anthony G. Reddie</t>
  </si>
  <si>
    <t>http://www.palgraveconnect.com/doifinder/10.1057/9781137386380</t>
  </si>
  <si>
    <t>204.22 23</t>
  </si>
  <si>
    <t>BL625 .T745 2014</t>
  </si>
  <si>
    <t>Jewish, Christian, and Islamic Mystical Perspectives on the Love of God</t>
  </si>
  <si>
    <t>Edited By Sheelah Treflé Hidden</t>
  </si>
  <si>
    <t>http://www.palgraveconnect.com/doifinder/10.1057/9781137443328</t>
  </si>
  <si>
    <t>BT40</t>
  </si>
  <si>
    <t>Theological Reflections on "Gangnam Style": A Racial, Sexual, and Cultural Critique</t>
  </si>
  <si>
    <t>Joseph Cheah and Grace Ji-Sun Kim</t>
  </si>
  <si>
    <t>Asian Christianity in the Diaspora</t>
  </si>
  <si>
    <t>http://www.palgraveconnect.com/doifinder/10.1057/9781137370334</t>
  </si>
  <si>
    <t>B2430.L964 S29 2014</t>
  </si>
  <si>
    <t>Lyotard, Literature and the Trauma of the differend</t>
  </si>
  <si>
    <t>Dylan Sawyer</t>
  </si>
  <si>
    <t>http://www.palgraveconnect.com/doifinder/10.1057/9781137383358</t>
  </si>
  <si>
    <t>782.421649 23</t>
  </si>
  <si>
    <t>ML3531 .B367 2014</t>
  </si>
  <si>
    <t>Philosophy and Hip-Hop: Ruminations on Postmodern Cultural Form</t>
  </si>
  <si>
    <t>Julius Bailey</t>
  </si>
  <si>
    <t>http://www.palgraveconnect.com/doifinder/10.1057/9781137429940</t>
  </si>
  <si>
    <t>Being Shaken: Ontology and the Event</t>
  </si>
  <si>
    <t>Edited By Michael Marder and Santiago Zabala</t>
  </si>
  <si>
    <t>Palgrave Studies in Postmetaphysical Thought</t>
  </si>
  <si>
    <t>http://www.palgraveconnect.com/doifinder/10.1057/9781137333735</t>
  </si>
  <si>
    <t>152.4 23</t>
  </si>
  <si>
    <t>B815</t>
  </si>
  <si>
    <t>Evaluating Emotions</t>
  </si>
  <si>
    <t>Eva-Maria Düringer</t>
  </si>
  <si>
    <t>http://www.palgraveconnect.com/doifinder/10.1057/9781137389800</t>
  </si>
  <si>
    <t>160 23</t>
  </si>
  <si>
    <t>BC39.5.P7 H57 2013</t>
  </si>
  <si>
    <t>The History and Philosophy of Polish Logic: Essays in Honour of Jan Woleński</t>
  </si>
  <si>
    <t>Edited By Kevin Mulligan, Katarzyna Kijania-Placek and Tomasz Placek</t>
  </si>
  <si>
    <t>History of Analytic Philosophy</t>
  </si>
  <si>
    <t>http://www.palgraveconnect.com/doifinder/10.1057/9781137030894</t>
  </si>
  <si>
    <t>128.37 23</t>
  </si>
  <si>
    <t>B3317 .K266 2014</t>
  </si>
  <si>
    <t>Kant on Emotion and Value</t>
  </si>
  <si>
    <t>Edited By Alix Cohen</t>
  </si>
  <si>
    <t>Philosophers in Depth</t>
  </si>
  <si>
    <t>http://www.palgraveconnect.com/doifinder/10.1057/9781137276650</t>
  </si>
  <si>
    <t>BL51 O635 2013</t>
  </si>
  <si>
    <t>On Philosophy as a Spiritual Exercise: A Symposium</t>
  </si>
  <si>
    <t>Edited By Philip Goodchild</t>
  </si>
  <si>
    <t>http://www.palgraveconnect.com/doifinder/10.1057/9781137353146</t>
  </si>
  <si>
    <t>340.5911 23</t>
  </si>
  <si>
    <t>KBP442 .M368 2014</t>
  </si>
  <si>
    <t>Maqasid al-Shari'a and Contemporary Reformist Muslim Thought: An Examination</t>
  </si>
  <si>
    <t>Edited By Adis Duderija</t>
  </si>
  <si>
    <t>http://www.palgraveconnect.com/doifinder/10.1057/9781137319418</t>
  </si>
  <si>
    <t>230.08996 23</t>
  </si>
  <si>
    <t>BT82.7 H69 2014</t>
  </si>
  <si>
    <t>Black Theology as Mass Movement</t>
  </si>
  <si>
    <t>Charles L. Howard</t>
  </si>
  <si>
    <t>http://www.palgraveconnect.com/doifinder/10.1057/9781137368751</t>
  </si>
  <si>
    <t>126 23</t>
  </si>
  <si>
    <t>BD438.5 .H35 2013</t>
  </si>
  <si>
    <t>The Self in Question: Memory, The Body and Self-Consciousness</t>
  </si>
  <si>
    <t>Andy Hamilton</t>
  </si>
  <si>
    <t>http://www.palgraveconnect.com/doifinder/10.1057/9781137290410</t>
  </si>
  <si>
    <t>BP64.N5 A45 2014</t>
  </si>
  <si>
    <t>Christian Responses to Islam in Nigeria: A Contextual Study of Ambivalent Encounters</t>
  </si>
  <si>
    <t>Akintunde E. Akinade</t>
  </si>
  <si>
    <t>Christianities of the World</t>
  </si>
  <si>
    <t>http://www.palgraveconnect.com/doifinder/10.1057/9781137430076</t>
  </si>
  <si>
    <t>128.46 23</t>
  </si>
  <si>
    <t>BD436 .M355 2014</t>
  </si>
  <si>
    <t>Love and Its Objects: What Can We Care For?</t>
  </si>
  <si>
    <t>Edited By Christian Maurer, Tony Milligan and Kamila Pacovská</t>
  </si>
  <si>
    <t>http://www.palgraveconnect.com/doifinder/10.1057/9781137383310</t>
  </si>
  <si>
    <t>144.3 23</t>
  </si>
  <si>
    <t>B945.B4764 R53 2014</t>
  </si>
  <si>
    <t>Richard J. Bernstein and the Pragmatist Turn in Contemporary Philosophy: Rekindling Pragmatism's Fire</t>
  </si>
  <si>
    <t>Edited By Judith M. Green</t>
  </si>
  <si>
    <t>http://www.palgraveconnect.com/doifinder/10.1057/9781137352705</t>
  </si>
  <si>
    <t>241 21</t>
  </si>
  <si>
    <t>B105.A55 D68 2014</t>
  </si>
  <si>
    <t>The Problem of Animal Pain: A Theodicy For All Creatures Great And Small</t>
  </si>
  <si>
    <t>Trent Dougherty</t>
  </si>
  <si>
    <t>http://www.palgraveconnect.com/doifinder/10.1057/9781137443175</t>
  </si>
  <si>
    <t>170 23</t>
  </si>
  <si>
    <t>BJ66</t>
  </si>
  <si>
    <t>Experimental Ethics: Toward an Empirical Moral Philosophy</t>
  </si>
  <si>
    <t>Edited By Christoph Luetge, Hannes Rusch and Matthias Uhl</t>
  </si>
  <si>
    <t>http://www.palgraveconnect.com/doifinder/10.1057/9781137409805</t>
  </si>
  <si>
    <t>181.114 23</t>
  </si>
  <si>
    <t>BL1900.C576 L42 2014</t>
  </si>
  <si>
    <t>The Ethical Foundations of Early Daoism: Zhuangzi's Unique Moral Vision</t>
  </si>
  <si>
    <t>Jung H. Lee</t>
  </si>
  <si>
    <t>Content and Context in Theological Ethics</t>
  </si>
  <si>
    <t>http://www.palgraveconnect.com/doifinder/10.1057/9781137384867</t>
  </si>
  <si>
    <t>340.115 23</t>
  </si>
  <si>
    <t>Global Justice and Development</t>
  </si>
  <si>
    <t>Julian Culp</t>
  </si>
  <si>
    <t>http://www.palgraveconnect.com/doifinder/10.1057/9781137389930</t>
  </si>
  <si>
    <t>261.5 23</t>
  </si>
  <si>
    <t>BR115.C8 W53 2014</t>
  </si>
  <si>
    <t>Ethnographic Theology: An Inquiry into the Production of Theological Knowledge</t>
  </si>
  <si>
    <t>Natalie Wigg-Stevenson</t>
  </si>
  <si>
    <t>http://www.palgraveconnect.com/doifinder/10.1057/9781137387752</t>
  </si>
  <si>
    <t>325.3088296 23</t>
  </si>
  <si>
    <t>JV151 .S53 2014</t>
  </si>
  <si>
    <t>Decolonial Judaism: Triumphal Failures of Barbaric Thinking</t>
  </si>
  <si>
    <t>Santiago Slabodsky</t>
  </si>
  <si>
    <t>New Approaches to Religion and Power</t>
  </si>
  <si>
    <t>http://www.palgraveconnect.com/doifinder/10.1057/9781137345837</t>
  </si>
  <si>
    <t>BL51 .V324 2014</t>
  </si>
  <si>
    <t>Theopoetics of the Word: A New Beginning of Word and World</t>
  </si>
  <si>
    <t>Gabriel Vahanian</t>
  </si>
  <si>
    <t>http://www.palgraveconnect.com/doifinder/10.1057/9781137440631</t>
  </si>
  <si>
    <t>BD161</t>
  </si>
  <si>
    <t>Reason and Explanation: A Defense of Explanatory Coherentism</t>
  </si>
  <si>
    <t>Ted Poston</t>
  </si>
  <si>
    <t>Palgrave Innovations in Philosophy</t>
  </si>
  <si>
    <t>http://www.palgraveconnect.com/doifinder/10.1057/9781137012265</t>
  </si>
  <si>
    <t>121.68 23</t>
  </si>
  <si>
    <t>B105.M4 P465 2014</t>
  </si>
  <si>
    <t>Inferentialism: Why Rules Matter</t>
  </si>
  <si>
    <t>Jaroslav Peregrin</t>
  </si>
  <si>
    <t>http://www.palgraveconnect.com/doifinder/10.1057/9781137452962</t>
  </si>
  <si>
    <t>270.83091732 23</t>
  </si>
  <si>
    <t>BR115.C45 W37 2014</t>
  </si>
  <si>
    <t>The Charismatic City and the Public Resurgence of Religion: A Pentecostal Social Ethics of Cosmopolitan Urban Life</t>
  </si>
  <si>
    <t>Nimi Wariboko</t>
  </si>
  <si>
    <t>Christianity and Renewal - Interdisciplinary Studies</t>
  </si>
  <si>
    <t>http://www.palgraveconnect.com/doifinder/10.1057/9781137463197</t>
  </si>
  <si>
    <t>261.2 23</t>
  </si>
  <si>
    <t>BL458 .F56 2014</t>
  </si>
  <si>
    <t>Finnish Women Making Religion: Between Ancestors and Angels</t>
  </si>
  <si>
    <t>Edited By Terhi Utriainen and Päivi Salmesvuori</t>
  </si>
  <si>
    <t>http://www.palgraveconnect.com/doifinder/10.1057/9781137383471</t>
  </si>
  <si>
    <t>Knowledge First?</t>
  </si>
  <si>
    <t>Aidan McGlynn</t>
  </si>
  <si>
    <t>http://www.palgraveconnect.com/doifinder/10.1057/9781137026460</t>
  </si>
  <si>
    <t>110 23</t>
  </si>
  <si>
    <t>BD111</t>
  </si>
  <si>
    <t>Metaphysics from a Biological Point of View</t>
  </si>
  <si>
    <t>Stephen Boulter</t>
  </si>
  <si>
    <t>http://www.palgraveconnect.com/doifinder/10.1057/9781137322821</t>
  </si>
  <si>
    <t>230.0994 23</t>
  </si>
  <si>
    <t>BR128.A86 I53 2014</t>
  </si>
  <si>
    <t>Indigenous Australia and the Unfinished Business of Theology: Cross-Cultural Engagement</t>
  </si>
  <si>
    <t>Edited By Jione Havea</t>
  </si>
  <si>
    <t>Postcolonialism and Religions</t>
  </si>
  <si>
    <t>http://www.palgraveconnect.com/doifinder/10.1057/9781137426673</t>
  </si>
  <si>
    <t>362.734089 23</t>
  </si>
  <si>
    <t>HV875.5 .R33 2014</t>
  </si>
  <si>
    <t>Race in Transnational and Transracial Adoption</t>
  </si>
  <si>
    <t>Edited By Vilna Bashi Treitler</t>
  </si>
  <si>
    <t>Palgrave Macmillan Studies in Family and Intimate Life</t>
  </si>
  <si>
    <t>http://www.palgraveconnect.com/doifinder/10.1057/9781137275233</t>
  </si>
  <si>
    <t>BR563.N4 S56 2014</t>
  </si>
  <si>
    <t>Religio-Political Narratives in the United States: From Martin Luther King, Jr. to Jeremiah Wright</t>
  </si>
  <si>
    <t>Angela D. Sims, F. Douglas Powe Jr. and Johnny Bernard Hill</t>
  </si>
  <si>
    <t>http://www.palgraveconnect.com/doifinder/10.1057/9781137060051</t>
  </si>
  <si>
    <t>B2948 .I36 2014</t>
  </si>
  <si>
    <t>Hegel's Discovery of the Philosophy of Spirit: Autonomy, Alienation, and the Ethical Life: The Jena Lectures 1802-1806</t>
  </si>
  <si>
    <t>Pini Ifergan</t>
  </si>
  <si>
    <t>Renewing Philosophy</t>
  </si>
  <si>
    <t>http://www.palgraveconnect.com/doifinder/10.1057/9781137302137</t>
  </si>
  <si>
    <t>111.84 23</t>
  </si>
  <si>
    <t>BJ1401 .P54 2014</t>
  </si>
  <si>
    <t>Taking Evil Seriously</t>
  </si>
  <si>
    <t>Sami Pihlström</t>
  </si>
  <si>
    <t>http://www.palgraveconnect.com/doifinder/10.1057/9781137412669</t>
  </si>
  <si>
    <t>JC574</t>
  </si>
  <si>
    <t>Political Neutrality: A Re-evaluation</t>
  </si>
  <si>
    <t>Edited By Roberto Merrill and Daniel Weinstock</t>
  </si>
  <si>
    <t>http://www.palgraveconnect.com/doifinder/10.1057/9781137319203</t>
  </si>
  <si>
    <t>174.4 23</t>
  </si>
  <si>
    <t>The Moral Responsibilities of Companies</t>
  </si>
  <si>
    <t>Chris Chapple</t>
  </si>
  <si>
    <t>http://www.palgraveconnect.com/doifinder/10.1057/9781137377982</t>
  </si>
  <si>
    <t>B3318.P68 J68 2013</t>
  </si>
  <si>
    <t>Will to Power, Nietzsche's Last Idol</t>
  </si>
  <si>
    <t>Jean-Etienne Joullié</t>
  </si>
  <si>
    <t>http://www.palgraveconnect.com/doifinder/10.1057/9781137363190</t>
  </si>
  <si>
    <t>201.65 23</t>
  </si>
  <si>
    <t>BL241 .C317 2010</t>
  </si>
  <si>
    <t>Religion and the Sciences of Origins: Historical and Contemporary Discussions</t>
  </si>
  <si>
    <t>Kelly James Clark</t>
  </si>
  <si>
    <t>http://www.palgraveconnect.com/doifinder/10.1057/9781137414816</t>
  </si>
  <si>
    <t>B837</t>
  </si>
  <si>
    <t>Towards a Science of Belief Systems</t>
  </si>
  <si>
    <t>Edmund Griffiths</t>
  </si>
  <si>
    <t>http://www.palgraveconnect.com/doifinder/10.1057/9781137346377</t>
  </si>
  <si>
    <t>205.642 23</t>
  </si>
  <si>
    <t>BL604.B64 T73 2014</t>
  </si>
  <si>
    <t>Transhumanism and the Body: The World Religions Speak</t>
  </si>
  <si>
    <t>Edited By Calvin Mercer and Derek F. Maher</t>
  </si>
  <si>
    <t>Palgrave Studies in the Future of Humanity and its Successors</t>
  </si>
  <si>
    <t>http://www.palgraveconnect.com/doifinder/10.1057/9781137342768</t>
  </si>
  <si>
    <t>501.2 23</t>
  </si>
  <si>
    <t>Q177</t>
  </si>
  <si>
    <t>The Nature of Classification: Relationships and Kinds in the Natural Sciences</t>
  </si>
  <si>
    <t>John S. Wilkins and Malte C. Ebach</t>
  </si>
  <si>
    <t>http://www.palgraveconnect.com/doifinder/10.1057/9781137318121</t>
  </si>
  <si>
    <t>607.1 23</t>
  </si>
  <si>
    <t>T65.3 .N448 2014</t>
  </si>
  <si>
    <t>New Frontiers in Technological Literacy: Breaking with the Past</t>
  </si>
  <si>
    <t>Edited By John R. Dakers</t>
  </si>
  <si>
    <t>http://www.palgraveconnect.com/doifinder/10.1057/9781137394750</t>
  </si>
  <si>
    <t>B105.C45</t>
  </si>
  <si>
    <t>Philosophy and Childhood: Critical Perspectives and Affirmative Practices</t>
  </si>
  <si>
    <t>Walter Omar Kohan</t>
  </si>
  <si>
    <t>http://www.palgraveconnect.com/doifinder/10.1057/9781137469175</t>
  </si>
  <si>
    <t>331.114450941 23</t>
  </si>
  <si>
    <t>HD6278</t>
  </si>
  <si>
    <t>The Changing Nature of the Graduate Labour Market: Media, Policy and Political Discourses in the UK</t>
  </si>
  <si>
    <t>Gerbrand Tholen</t>
  </si>
  <si>
    <t>http://www.palgraveconnect.com/doifinder/10.1057/9781137479075</t>
  </si>
  <si>
    <t>305.800994 23</t>
  </si>
  <si>
    <t>DU120 .S64 2014</t>
  </si>
  <si>
    <t>Early Childhood in Postcolonial Australia: Children's Contested Identities</t>
  </si>
  <si>
    <t>Prasanna Srinivasan</t>
  </si>
  <si>
    <t>Critical Cultural Studies of Childhood</t>
  </si>
  <si>
    <t>http://www.palgraveconnect.com/doifinder/10.1057/9781137440358</t>
  </si>
  <si>
    <t>371.100866 23</t>
  </si>
  <si>
    <t>LB2844</t>
  </si>
  <si>
    <t>Queer Teachers, Identity and Performativity</t>
  </si>
  <si>
    <t>Edited By Anne Harris and Emily M. Gray</t>
  </si>
  <si>
    <t>Palgrave Studies in Gender and Education</t>
  </si>
  <si>
    <t>http://www.palgraveconnect.com/doifinder/10.1057/9781137441928</t>
  </si>
  <si>
    <t>378.0162 23</t>
  </si>
  <si>
    <t>LB3064.4.E85 V36 2014</t>
  </si>
  <si>
    <t>Intra-European Student Mobility in International Higher Education Circuits: Europe on the Move</t>
  </si>
  <si>
    <t>Christof Van Mol</t>
  </si>
  <si>
    <t>Palgrave Studies in Global Higher Education</t>
  </si>
  <si>
    <t>http://www.palgraveconnect.com/doifinder/10.1057/9781137355447</t>
  </si>
  <si>
    <t>372.34 23</t>
  </si>
  <si>
    <t>QA76.9.C64 D544 2014</t>
  </si>
  <si>
    <t>Digital Skills: Unlocking the Information Society</t>
  </si>
  <si>
    <t>Jan A. G. M. van Dijk and Alexander J. A. M. van Deursen</t>
  </si>
  <si>
    <t>Digital Education and Learning</t>
  </si>
  <si>
    <t>http://www.palgraveconnect.com/doifinder/10.1057/9781137437037</t>
  </si>
  <si>
    <t>378.15430973 23</t>
  </si>
  <si>
    <t>LB2351.2 .S335 2014</t>
  </si>
  <si>
    <t>Community Colleges and the Access Effect: Why Open Admissions Suppresses Achievement</t>
  </si>
  <si>
    <t>Juliet Lilledahl Scherer and Mirra Leigh Anson</t>
  </si>
  <si>
    <t>http://www.palgraveconnect.com/doifinder/10.1057/9781137331007</t>
  </si>
  <si>
    <t>LB2395.7</t>
  </si>
  <si>
    <t>Transmedia Storytelling and the New Era of Media Convergence in Higher Education</t>
  </si>
  <si>
    <t>Stavroula Kalogeras</t>
  </si>
  <si>
    <t>http://www.palgraveconnect.com/doifinder/10.1057/9781137388377</t>
  </si>
  <si>
    <t>LB2338 .L37 2014</t>
  </si>
  <si>
    <t>Leadership for Social Justice in Higher Education: The Legacy of the Ford Foundation International Fellowships Program</t>
  </si>
  <si>
    <t>Edited By Terance W. Bigalke and Mary S. Zurbuchen</t>
  </si>
  <si>
    <t>International and Development Education</t>
  </si>
  <si>
    <t>http://www.palgraveconnect.com/doifinder/10.1057/9781137361455</t>
  </si>
  <si>
    <t>362.1989285882 23</t>
  </si>
  <si>
    <t>RJ506.A9 D429 2014</t>
  </si>
  <si>
    <t>Parents of Children with Autism: An Ethnography</t>
  </si>
  <si>
    <t>Juliette de Wolfe</t>
  </si>
  <si>
    <t>http://www.palgraveconnect.com/doifinder/10.1057/9781137436238</t>
  </si>
  <si>
    <t>371.829094 23</t>
  </si>
  <si>
    <t>LC3736</t>
  </si>
  <si>
    <t>Migrant, Roma and Post-Colonial Youth in Education across Europe: Being 'Visibly Different'</t>
  </si>
  <si>
    <t>Edited By Julia Szalai and Claire Schiff</t>
  </si>
  <si>
    <t>http://www.palgraveconnect.com/doifinder/10.1057/9781137308634</t>
  </si>
  <si>
    <t>RT84</t>
  </si>
  <si>
    <t>Knowing and Learning as Creative Action: A Reexamination of the Epistemological Foundations of Education</t>
  </si>
  <si>
    <t>Aaron Stoller</t>
  </si>
  <si>
    <t>The Cultural and Social Foundations of Education</t>
  </si>
  <si>
    <t>http://www.palgraveconnect.com/doifinder/10.1057/9781137465245</t>
  </si>
  <si>
    <t>378.175 23</t>
  </si>
  <si>
    <t>LC1095 B55 2014</t>
  </si>
  <si>
    <t>International Student Mobility and Transnational Friendships</t>
  </si>
  <si>
    <t>Başak Bilecen</t>
  </si>
  <si>
    <t>http://www.palgraveconnect.com/doifinder/10.1057/9781137405258</t>
  </si>
  <si>
    <t>370.82 23</t>
  </si>
  <si>
    <t>LC2042 .W663 2014</t>
  </si>
  <si>
    <t>Women Educators, Leaders and Activists: Educational Lives and Networks 1900-1960</t>
  </si>
  <si>
    <t>Edited By Tanya Fitzgerald and Elizabeth M. Smyth</t>
  </si>
  <si>
    <t>http://www.palgraveconnect.com/doifinder/10.1057/9781137303523</t>
  </si>
  <si>
    <t>370.91724 23</t>
  </si>
  <si>
    <t>LC2605</t>
  </si>
  <si>
    <t>Learning and Education in Developing Countries: Research and Policy for the Post-2015 UN Development Goals</t>
  </si>
  <si>
    <t>Edited By Daniel A. Wagner</t>
  </si>
  <si>
    <t>http://www.palgraveconnect.com/doifinder/10.1057/9781137455970</t>
  </si>
  <si>
    <t>371.829 23</t>
  </si>
  <si>
    <t>LC3715 .I459 2014</t>
  </si>
  <si>
    <t>Indigenous Concepts of Education: Toward Elevating Humanity for All Learners</t>
  </si>
  <si>
    <t>Edited By Berte van Wyk and Dolapo Adeniji-Neill</t>
  </si>
  <si>
    <t>http://www.palgraveconnect.com/doifinder/10.1057/9781137382184</t>
  </si>
  <si>
    <t>378.2 23</t>
  </si>
  <si>
    <t>LB2386 .P43 2014</t>
  </si>
  <si>
    <t>The Unruly PhD: Doubts, Detours, Departures, and Other Success Stories</t>
  </si>
  <si>
    <t>Rebecca Peabody</t>
  </si>
  <si>
    <t>http://www.palgraveconnect.com/doifinder/10.1057/9781137319463</t>
  </si>
  <si>
    <t>200.7104 23</t>
  </si>
  <si>
    <t>BL42.5.E85 R45 2013</t>
  </si>
  <si>
    <t>Religious Education in a Multicultural Europe: Children, Parents and Schools</t>
  </si>
  <si>
    <t>Edited By Emer Smyth, Maureen Lyons and Merike Darmody</t>
  </si>
  <si>
    <t>Education, Economy and Society</t>
  </si>
  <si>
    <t>http://www.palgraveconnect.com/doifinder/10.1057/9781137281500</t>
  </si>
  <si>
    <t>375.0010951 23</t>
  </si>
  <si>
    <t>LB2806.15 .P565 2014</t>
  </si>
  <si>
    <t>Curriculum Studies in China: Intellectual Histories, Present Circumstances</t>
  </si>
  <si>
    <t>Edited By William F. Pinar</t>
  </si>
  <si>
    <t>http://www.palgraveconnect.com/doifinder/10.1057/9781137374295</t>
  </si>
  <si>
    <t>371.19 23</t>
  </si>
  <si>
    <t>LC1091 .D279 2014</t>
  </si>
  <si>
    <t>Creating Citizenship Communities: Education, Young People and the Role of Schools</t>
  </si>
  <si>
    <t>Ian Davies, Vanita Sundaram, Gillian Hampden-Thompson, Maria Tsouroufli, George Bramley, Tony Breslin and Tony Thorpe</t>
  </si>
  <si>
    <t>http://www.palgraveconnect.com/doifinder/10.1057/9781137368867</t>
  </si>
  <si>
    <t>335.00980905 23</t>
  </si>
  <si>
    <t>LC191.8.L37 M67 2014</t>
  </si>
  <si>
    <t>Constructing Twenty-First Century Socialism in Latin America: The Role of Radical Education</t>
  </si>
  <si>
    <t>Sara C. Motta and Mike Cole</t>
  </si>
  <si>
    <t>http://www.palgraveconnect.com/doifinder/10.1057/9781137089212</t>
  </si>
  <si>
    <t>001.30711 23</t>
  </si>
  <si>
    <t>AZ182</t>
  </si>
  <si>
    <t>The Humanities "Crisis" and the Future of Literary Studies</t>
  </si>
  <si>
    <t>Paul Jay</t>
  </si>
  <si>
    <t>http://www.palgraveconnect.com/doifinder/10.1057/9781137398031</t>
  </si>
  <si>
    <t>428.00712 21</t>
  </si>
  <si>
    <t>LB1631 .M3995 2014</t>
  </si>
  <si>
    <t>English Teachers in a Postwar Democracy: Emerging Choice in London Schools, 1945-1965</t>
  </si>
  <si>
    <t>Peter Medway, John Hardcastle, Georgina Brewis and David Crook</t>
  </si>
  <si>
    <t>Secondary Education in a Changing World</t>
  </si>
  <si>
    <t>http://www.palgraveconnect.com/doifinder/10.1057/9781137005144</t>
  </si>
  <si>
    <t>Media &amp; Culture</t>
  </si>
  <si>
    <t>791.453 23</t>
  </si>
  <si>
    <t>PN1992.8.A59 N68 2014</t>
  </si>
  <si>
    <t>British Television Animation 1997-2010: Drawing Comic Tradition</t>
  </si>
  <si>
    <t>Van Norris</t>
  </si>
  <si>
    <t>http://www.palgraveconnect.com/doifinder/10.1057/9781137330949</t>
  </si>
  <si>
    <t>302.3 23</t>
  </si>
  <si>
    <t>HM741 .L36 2014</t>
  </si>
  <si>
    <t>Meaning in the Age of Social Media</t>
  </si>
  <si>
    <t>Ganaele Langlois</t>
  </si>
  <si>
    <t>http://www.palgraveconnect.com/doifinder/10.1057/9781137356611</t>
  </si>
  <si>
    <t>363.70014 23</t>
  </si>
  <si>
    <t>GE25 .V65 2014</t>
  </si>
  <si>
    <t>Voice and Environmental Communication</t>
  </si>
  <si>
    <t>Edited By Jennifer Peeples and Stephen Depoe</t>
  </si>
  <si>
    <t>http://www.palgraveconnect.com/doifinder/10.1057/9781137433749</t>
  </si>
  <si>
    <t>956.94054 23</t>
  </si>
  <si>
    <t>DS119.767 .K37 2014</t>
  </si>
  <si>
    <t>Violence and Understanding in Gaza: The British Broadsheets' Coverage of the War</t>
  </si>
  <si>
    <t>Dávid Kaposi</t>
  </si>
  <si>
    <t>http://www.palgraveconnect.com/doifinder/10.1057/9781137439505</t>
  </si>
  <si>
    <t>302.22 23</t>
  </si>
  <si>
    <t>P96.T42 E45 2014</t>
  </si>
  <si>
    <t>Media Transformation: The Transfer of Media Characteristics among Media</t>
  </si>
  <si>
    <t>Lars Elleström</t>
  </si>
  <si>
    <t>http://www.palgraveconnect.com/doifinder/10.1057/9781137474254</t>
  </si>
  <si>
    <t>PN1995</t>
  </si>
  <si>
    <t>Texture In Film</t>
  </si>
  <si>
    <t>Lucy Fife Donaldson</t>
  </si>
  <si>
    <t>Palgrave Close Readings in Film and Television</t>
  </si>
  <si>
    <t>http://www.palgraveconnect.com/doifinder/10.1057/9781137034809</t>
  </si>
  <si>
    <t>791.43658 23</t>
  </si>
  <si>
    <t>PN1995.9.W3 H48 2014</t>
  </si>
  <si>
    <t>Heroism and Gender in War Films</t>
  </si>
  <si>
    <t>Edited By Karen A. Ritzenhoff and Jakub Kazecki</t>
  </si>
  <si>
    <t>http://www.palgraveconnect.com/doifinder/10.1057/9781137360724</t>
  </si>
  <si>
    <t>810.9868 23</t>
  </si>
  <si>
    <t>PS153.H56 U66 2014</t>
  </si>
  <si>
    <t>The Un/Making of Latina/o Citizenship: Culture, Politics, and Aesthetics</t>
  </si>
  <si>
    <t>Edited By Ellie D. Hernández and Eliza Rodriguez y Gibson</t>
  </si>
  <si>
    <t>Literatures of the Americas</t>
  </si>
  <si>
    <t>http://www.palgraveconnect.com/doifinder/10.1057/9781137431080</t>
  </si>
  <si>
    <t>791.43615 23</t>
  </si>
  <si>
    <t>PN1995.9.S26 M24 2014</t>
  </si>
  <si>
    <t>Body, Soul and Cyberspace in Contemporary Science Fiction Cinema: Virtual Worlds and Ethical Problems</t>
  </si>
  <si>
    <t>Sylvie Magerstädt</t>
  </si>
  <si>
    <t>http://www.palgraveconnect.com/doifinder/10.1057/9781137399410</t>
  </si>
  <si>
    <t>302.231 23</t>
  </si>
  <si>
    <t>PN1992.94 .M63 2014</t>
  </si>
  <si>
    <t>Mobile Media Making in an Age of Smartphones</t>
  </si>
  <si>
    <t>Edited By Marsha Berry and Max Schleser</t>
  </si>
  <si>
    <t>http://www.palgraveconnect.com/doifinder/10.1057/9781137469816</t>
  </si>
  <si>
    <t>808.23 23</t>
  </si>
  <si>
    <t>PN1996 .S37235 2014</t>
  </si>
  <si>
    <t>Screenwriters and Screenwriting: Putting Practice into Context</t>
  </si>
  <si>
    <t>Edited By Craig Batty</t>
  </si>
  <si>
    <t>http://www.palgraveconnect.com/doifinder/10.1057/9781137338938</t>
  </si>
  <si>
    <t>323.44091821 23</t>
  </si>
  <si>
    <t>NX180.F74 W56 2014</t>
  </si>
  <si>
    <t>The Rushdie Fatwa and After: A Lesson to the Circumspect</t>
  </si>
  <si>
    <t>Brian Winston</t>
  </si>
  <si>
    <t>http://www.palgraveconnect.com/doifinder/10.1057/9781137388605</t>
  </si>
  <si>
    <t>500.89 23</t>
  </si>
  <si>
    <t>GN476.7 .H46 2014</t>
  </si>
  <si>
    <t>Science and Sustainability: Learning from Indigenous Wisdom</t>
  </si>
  <si>
    <t>Joy Hendry</t>
  </si>
  <si>
    <t>http://www.palgraveconnect.com/doifinder/10.1057/9781137430069</t>
  </si>
  <si>
    <t>HM711 .R43 2014</t>
  </si>
  <si>
    <t>Reclaiming the Public Sphere: Communication, Power and Social Change</t>
  </si>
  <si>
    <t>Edited By Tina Askanius and Liv Stubbe Østergaard</t>
  </si>
  <si>
    <t>http://www.palgraveconnect.com/doifinder/10.1057/9781137398758</t>
  </si>
  <si>
    <t>004.678 23</t>
  </si>
  <si>
    <t>QA76.9.P75 S73 2014</t>
  </si>
  <si>
    <t>Brain, Mind and Internet: A Deep History and Future</t>
  </si>
  <si>
    <t>David J. Staley</t>
  </si>
  <si>
    <t>http://www.palgraveconnect.com/doifinder/10.1057/9781137460950</t>
  </si>
  <si>
    <t>809.93353 23</t>
  </si>
  <si>
    <t>Abjection and Representation: An Exploration of Abjection in the Visual Arts, Film and Literature</t>
  </si>
  <si>
    <t>Rina Arya</t>
  </si>
  <si>
    <t>http://www.palgraveconnect.com/doifinder/10.1057/9780230389342</t>
  </si>
  <si>
    <t>306.9 23</t>
  </si>
  <si>
    <t>HQ1073 .S67 2014</t>
  </si>
  <si>
    <t>The Social Construction of Death: Interdisciplinary Perspectives</t>
  </si>
  <si>
    <t>Edited By Leen Van Brussel and Nico Carpentier</t>
  </si>
  <si>
    <t>http://www.palgraveconnect.com/doifinder/10.1057/9781137391919</t>
  </si>
  <si>
    <t>869.09981 23</t>
  </si>
  <si>
    <t>PQ9055 .G46 2014</t>
  </si>
  <si>
    <t>Gender, Empire, and Postcolony: Luso-Afro-Brazilian Intersections</t>
  </si>
  <si>
    <t>Edited By Hilary Owen and Anna M. Klobucka</t>
  </si>
  <si>
    <t>http://www.palgraveconnect.com/doifinder/10.1057/9781137340993</t>
  </si>
  <si>
    <t>809.93375 23</t>
  </si>
  <si>
    <t>PN56.V3 S74 2014</t>
  </si>
  <si>
    <t>Reading Vampire Gothic Through Blood: Bloodlines</t>
  </si>
  <si>
    <t>Aspasia Stephanou</t>
  </si>
  <si>
    <t>Palgrave Gothic</t>
  </si>
  <si>
    <t>http://www.palgraveconnect.com/doifinder/10.1057/9781137349231</t>
  </si>
  <si>
    <t>PN1995.9.I573 T83 2014</t>
  </si>
  <si>
    <t>Interfacing with the Internet in Popular Cinema</t>
  </si>
  <si>
    <t>Aaron Tucker</t>
  </si>
  <si>
    <t>http://www.palgraveconnect.com/doifinder/10.1057/9781137386694</t>
  </si>
  <si>
    <t>306.4 21</t>
  </si>
  <si>
    <t>GV943.9.S64 B85 2014</t>
  </si>
  <si>
    <t>Media Representations of Footballers' Wives: A Wag's Life</t>
  </si>
  <si>
    <t>Jennifer Bullen</t>
  </si>
  <si>
    <t>http://www.palgraveconnect.com/doifinder/10.1057/9781137335692</t>
  </si>
  <si>
    <t>700.453 23</t>
  </si>
  <si>
    <t>NX650.S94 S84 2014</t>
  </si>
  <si>
    <t>Suffering, Art, and Aesthetics</t>
  </si>
  <si>
    <t>Edited By Ratiba Hadj-Moussa and Michael Nijhawan</t>
  </si>
  <si>
    <t>http://www.palgraveconnect.com/doifinder/10.1057/9781137426086</t>
  </si>
  <si>
    <t>HV8210.5.A45 M5655 2014</t>
  </si>
  <si>
    <t>The Media of Testimony: Remembering the East German Stasi in the Berlin Republic</t>
  </si>
  <si>
    <t>Sara Jones</t>
  </si>
  <si>
    <t>http://www.palgraveconnect.com/doifinder/10.1057/9781137364043</t>
  </si>
  <si>
    <t>306.095 23</t>
  </si>
  <si>
    <t>DS509.3 .C86 2014</t>
  </si>
  <si>
    <t>Cultural Policies in East Asia: Dynamics between the State, Arts and Creative Industries</t>
  </si>
  <si>
    <t>Edited By Hye-Kyung Lee and Lorraine Lim</t>
  </si>
  <si>
    <t>http://www.palgraveconnect.com/doifinder/10.1057/9781137327772</t>
  </si>
  <si>
    <t>791.430951 23</t>
  </si>
  <si>
    <t>PN1993.5.C4 W29 2014</t>
  </si>
  <si>
    <t>Revolutionary Cycles in Chinese Cinema, 1951-1979</t>
  </si>
  <si>
    <t>Zhuoyi Wang</t>
  </si>
  <si>
    <t>http://www.palgraveconnect.com/doifinder/10.1057/9781137378743</t>
  </si>
  <si>
    <t>HM1206 .C646725 2014</t>
  </si>
  <si>
    <t>Communication Rights and Social Justice: Historical Accounts of Transnational Mobilizations</t>
  </si>
  <si>
    <t>Edited By Claudia Padovani and Andrew Calabrese</t>
  </si>
  <si>
    <t>http://www.palgraveconnect.com/doifinder/10.1057/9781137378309</t>
  </si>
  <si>
    <t>791.4372 23</t>
  </si>
  <si>
    <t>PN1997.B596 C88 2014</t>
  </si>
  <si>
    <t>Postmodern Metanarratives: Blade Runner and Literature in the Age of Image</t>
  </si>
  <si>
    <t>Décio Torres Cruz</t>
  </si>
  <si>
    <t>http://www.palgraveconnect.com/doifinder/10.1057/9781137439734</t>
  </si>
  <si>
    <t>791.4365211 23</t>
  </si>
  <si>
    <t>PN1995.9.M34 O83 2014</t>
  </si>
  <si>
    <t>Stars and Masculinities in Contemporary Italian Cinema</t>
  </si>
  <si>
    <t>Catherine O'Rawe</t>
  </si>
  <si>
    <t>Global Masculinities</t>
  </si>
  <si>
    <t>http://www.palgraveconnect.com/doifinder/10.1057/9781137381477</t>
  </si>
  <si>
    <t>PN1995 .K86 2014</t>
  </si>
  <si>
    <t>Meta-Narrative in the Movies: Tell Me a Story</t>
  </si>
  <si>
    <t>Joseph Kupfer</t>
  </si>
  <si>
    <t>http://www.palgraveconnect.com/doifinder/10.1057/9781137410887</t>
  </si>
  <si>
    <t>306.09415 23</t>
  </si>
  <si>
    <t>HQ1090.7</t>
  </si>
  <si>
    <t>Masculinity and Irish Popular Culture: Tiger's Tales</t>
  </si>
  <si>
    <t>Edited By Conn Holohan and Tony Tracy</t>
  </si>
  <si>
    <t>http://www.palgraveconnect.com/doifinder/10.1057/9781137300249</t>
  </si>
  <si>
    <t>820.9960904 23</t>
  </si>
  <si>
    <t>PQ3980.5 .P37 2014</t>
  </si>
  <si>
    <t>Cultural Representations of Massacre: Reinterpretations of the Mutiny of Senegal</t>
  </si>
  <si>
    <t>Sabrina Parent</t>
  </si>
  <si>
    <t>http://www.palgraveconnect.com/doifinder/10.1057/9781137274977</t>
  </si>
  <si>
    <t>P96</t>
  </si>
  <si>
    <t>Media, Environment and the Network Society</t>
  </si>
  <si>
    <t>Alison G. Anderson</t>
  </si>
  <si>
    <t>http://www.palgraveconnect.com/doifinder/10.1057/9781137314086</t>
  </si>
  <si>
    <t>306.461 23</t>
  </si>
  <si>
    <t>LC4710.G7 C36 2013</t>
  </si>
  <si>
    <t>Dyslexia: The Government of Reading</t>
  </si>
  <si>
    <t>Tom Campbell</t>
  </si>
  <si>
    <t>http://www.palgraveconnect.com/doifinder/10.1057/9781137297938</t>
  </si>
  <si>
    <t>362.8292 23</t>
  </si>
  <si>
    <t>K5185 .S56 2014</t>
  </si>
  <si>
    <t>Domestic Violence Laws in the United States and India: A Systematic Comparison of Backgrounds and Implications</t>
  </si>
  <si>
    <t>Sudershan Goel, Barbara A. Sims and Ravi Sodhi</t>
  </si>
  <si>
    <t>http://www.palgraveconnect.com/doifinder/10.1057/9781137387073</t>
  </si>
  <si>
    <t>JZ1570.A5 M85 2014</t>
  </si>
  <si>
    <t>Governing Mobility Beyond the State: Centre, Periphery and the EU's External Borders</t>
  </si>
  <si>
    <t>Andreas Müller</t>
  </si>
  <si>
    <t>http://www.palgraveconnect.com/doifinder/10.1057/9781137389428</t>
  </si>
  <si>
    <t>305.4095367 23</t>
  </si>
  <si>
    <t>HQ1734 .A64 2014</t>
  </si>
  <si>
    <t>The Veil in Kuwait: Gender, Fashion, Identity</t>
  </si>
  <si>
    <t>Thorsten Botz-Bornstein and Noreen Abdullah-Khan</t>
  </si>
  <si>
    <t>http://www.palgraveconnect.com/doifinder/10.1057/9781137487421</t>
  </si>
  <si>
    <t>155.93 23</t>
  </si>
  <si>
    <t>BF575.D35 B35 2014</t>
  </si>
  <si>
    <t>Social Tragedy: The Power of Myth, Ritual, and Emotion in the New Media Ecology</t>
  </si>
  <si>
    <t>Stephanie Alice Baker</t>
  </si>
  <si>
    <t>Cultural Sociology</t>
  </si>
  <si>
    <t>http://www.palgraveconnect.com/doifinder/10.1057/9781137379139</t>
  </si>
  <si>
    <t>HB501 .K455 2014</t>
  </si>
  <si>
    <t>Intellectual Work and the Spirit of Capitalism: Weber's Calling</t>
  </si>
  <si>
    <t>Thomas Kemple</t>
  </si>
  <si>
    <t>http://www.palgraveconnect.com/doifinder/10.1057/9781137377142</t>
  </si>
  <si>
    <t>The Human Enhancement Debate and Disability: New Bodies for a Better Life</t>
  </si>
  <si>
    <t>Edited By Miriam Eilers, Katrin Grüber and Christoph Rehmann-Sutter</t>
  </si>
  <si>
    <t>http://www.palgraveconnect.com/doifinder/10.1057/9781137405531</t>
  </si>
  <si>
    <t>599.938 23</t>
  </si>
  <si>
    <t>GN281 .S2544 2014</t>
  </si>
  <si>
    <t>Human Extension: An Alternative to Evolutionism, Creationism and Intelligent Design</t>
  </si>
  <si>
    <t>Gregory Sandstrom</t>
  </si>
  <si>
    <t>http://www.palgraveconnect.com/doifinder/10.1057/9781137464897</t>
  </si>
  <si>
    <t>796.33096 23</t>
  </si>
  <si>
    <t>GV944.A4 A44 2014</t>
  </si>
  <si>
    <t>African Football, Identity Politics and Global Media Narratives: The Legacy of the FIFA 2010 World Cup</t>
  </si>
  <si>
    <t>Edited By Tendai Chari and Nhamo A. Mhiripiri</t>
  </si>
  <si>
    <t>Global Culture and Sport Series</t>
  </si>
  <si>
    <t>http://www.palgraveconnect.com/doifinder/10.1057/9781137392237</t>
  </si>
  <si>
    <t>305.562095124909045 23</t>
  </si>
  <si>
    <t>HD8748.5 .H6 2014</t>
  </si>
  <si>
    <t>Working Class Formation in Taiwan: Fractured Solidarity in State-Owned Enterprises, 1945-2012</t>
  </si>
  <si>
    <t>Ming-sho Ho</t>
  </si>
  <si>
    <t>http://www.palgraveconnect.com/doifinder/10.1057/9781137399939</t>
  </si>
  <si>
    <t>305.48697 23</t>
  </si>
  <si>
    <t>HQ1170 .Z46 2014</t>
  </si>
  <si>
    <t>Islamophobia, Victimisation and the Veil</t>
  </si>
  <si>
    <t>Irene Zempi and Neil Chakraborti</t>
  </si>
  <si>
    <t>http://www.palgraveconnect.com/doifinder/10.1057/9781137356154</t>
  </si>
  <si>
    <t>144 23</t>
  </si>
  <si>
    <t>TP248.23 .F86 2014</t>
  </si>
  <si>
    <t>The Proactionary Imperative: A Foundation for Transhumanism</t>
  </si>
  <si>
    <t>Steve Fuller and Veronika Lipińska</t>
  </si>
  <si>
    <t>http://www.palgraveconnect.com/doifinder/10.1057/9781137302922</t>
  </si>
  <si>
    <t>301.0941 23</t>
  </si>
  <si>
    <t>HM477.G7 P35 2014</t>
  </si>
  <si>
    <t>The Palgrave Handbook of Sociology in Britain</t>
  </si>
  <si>
    <t>Edited By John Holmwood and John Scott</t>
  </si>
  <si>
    <t>http://www.palgraveconnect.com/doifinder/10.1057/9781137318862</t>
  </si>
  <si>
    <t>305.56920973 23</t>
  </si>
  <si>
    <t>HV4505 .W33 2014</t>
  </si>
  <si>
    <t>Homeless Lives in American Cities: Interrogating Myth and Locating Community</t>
  </si>
  <si>
    <t>Philip Webb</t>
  </si>
  <si>
    <t>http://www.palgraveconnect.com/doifinder/10.1057/9781137405647</t>
  </si>
  <si>
    <t>331.13794 23</t>
  </si>
  <si>
    <t>HD5764.A6 .C59 2014</t>
  </si>
  <si>
    <t>Civil Society Organizations, Unemployment, and Precarity in Europe: Between Service and Policy</t>
  </si>
  <si>
    <t>Edited By Simone Baglioni and Marco Giugni</t>
  </si>
  <si>
    <t>Work and Welfare in Europe</t>
  </si>
  <si>
    <t>http://www.palgraveconnect.com/doifinder/10.1057/9780230391437</t>
  </si>
  <si>
    <t>616.89 23</t>
  </si>
  <si>
    <t>RC512 .R435 2014</t>
  </si>
  <si>
    <t>Ordinary Psychosis and The Body: A Contemporary Lacanian Approach</t>
  </si>
  <si>
    <t>Jonathan Redmond</t>
  </si>
  <si>
    <t>http://www.palgraveconnect.com/doifinder/10.1057/9781137345318</t>
  </si>
  <si>
    <t>174.297954 23</t>
  </si>
  <si>
    <t>RD523 .T39 2014</t>
  </si>
  <si>
    <t>On Face Transplantation: Life and Ethics in Experimental Biomedicine</t>
  </si>
  <si>
    <t>Samuel Taylor-Alexander</t>
  </si>
  <si>
    <t>http://www.palgraveconnect.com/doifinder/10.1057/9781137452726</t>
  </si>
  <si>
    <t>364.1523 23</t>
  </si>
  <si>
    <t>HV6535.G6 P654 2014</t>
  </si>
  <si>
    <t>William Corder and the Red Barn Murder: Journeys of the Criminal Body</t>
  </si>
  <si>
    <t>Shane McCorristine</t>
  </si>
  <si>
    <t>http://www.palgraveconnect.com/doifinder/10.1057/9781137439390</t>
  </si>
  <si>
    <t>HV6025 .M366 2014</t>
  </si>
  <si>
    <t>Realist Criminology</t>
  </si>
  <si>
    <t>Roger Matthews</t>
  </si>
  <si>
    <t>http://www.palgraveconnect.com/doifinder/10.1057/9781137445711</t>
  </si>
  <si>
    <t>364.3087 23</t>
  </si>
  <si>
    <t>HV1568 .D5688 2014</t>
  </si>
  <si>
    <t>Disability Incarcerated: Imprisonment and Disability in the United States and Canada</t>
  </si>
  <si>
    <t>Edited By Liat Ben-Moshe, Chris Chapman and Allison C. Carey</t>
  </si>
  <si>
    <t>http://www.palgraveconnect.com/doifinder/10.1057/9781137388476</t>
  </si>
  <si>
    <t>H61.15 .S56 2014</t>
  </si>
  <si>
    <t>Dialectics in Social Thought: The Present Crisis</t>
  </si>
  <si>
    <t>Geoffrey R Skoll</t>
  </si>
  <si>
    <t>http://www.palgraveconnect.com/doifinder/10.1057/9781137387066</t>
  </si>
  <si>
    <t>304.8410498 23</t>
  </si>
  <si>
    <t>DA125.R65 B75 2014</t>
  </si>
  <si>
    <t>Culture and Immigration in Context: An Ethnography of Romanian Migrant Workers in London</t>
  </si>
  <si>
    <t>Daniel Briggs and Dorina Dobre</t>
  </si>
  <si>
    <t>http://www.palgraveconnect.com/doifinder/10.1057/9781137380616</t>
  </si>
  <si>
    <t>GT2850 .F665 2014</t>
  </si>
  <si>
    <t>Food Consumption in Global Perspective: Essays in the Anthropology of Food in Honour of Jack Goody</t>
  </si>
  <si>
    <t>Edited By Jakob A. Klein and Anne Murcott</t>
  </si>
  <si>
    <t>Consumption and Public Life</t>
  </si>
  <si>
    <t>http://www.palgraveconnect.com/doifinder/10.1057/9781137326416</t>
  </si>
  <si>
    <t>305.31 23</t>
  </si>
  <si>
    <t>HQ1090 .D417 2014</t>
  </si>
  <si>
    <t>Debating Modern Masculinities: Change, Continuity, Crisis?</t>
  </si>
  <si>
    <t>Edited By Steven Roberts</t>
  </si>
  <si>
    <t>http://www.palgraveconnect.com/doifinder/10.1057/9781137394842</t>
  </si>
  <si>
    <t>Q175.5 .C87 2014</t>
  </si>
  <si>
    <t>The Customization of Science: The Impact of Religious and Political Worldviews on Contemporary Science</t>
  </si>
  <si>
    <t>Edited By Steve Fuller, Mikael Stenmark and Ulf Zackariasson</t>
  </si>
  <si>
    <t>http://www.palgraveconnect.com/doifinder/10.1057/9781137379610</t>
  </si>
  <si>
    <t>BL65.S8</t>
  </si>
  <si>
    <t>Social Justice through Citizenship?: The Politics of Muslim Integration in Germany and Great Britain</t>
  </si>
  <si>
    <t>Aleksandra Lewicki</t>
  </si>
  <si>
    <t>Palgrave Politics of Identity and Citizenship Series</t>
  </si>
  <si>
    <t>http://www.palgraveconnect.com/doifinder/10.1057/9781137436634</t>
  </si>
  <si>
    <t>305.6970941 23</t>
  </si>
  <si>
    <t>DA125.M87 F35 2014</t>
  </si>
  <si>
    <t>Making the British Muslim: Representations of the Rushdie Affair and Figures of the War-On-Terror Decade</t>
  </si>
  <si>
    <t>Nicole Falkenhayner</t>
  </si>
  <si>
    <t>Europe in a Global Context</t>
  </si>
  <si>
    <t>http://www.palgraveconnect.com/doifinder/10.1057/9781137374950</t>
  </si>
  <si>
    <t>303.4840973 23</t>
  </si>
  <si>
    <t>JC573.2.U6 D545 2014</t>
  </si>
  <si>
    <t>Rebellious Conservatives: Social Movements in Defense of Privilege</t>
  </si>
  <si>
    <t>David R. Dietrich</t>
  </si>
  <si>
    <t>http://www.palgraveconnect.com/doifinder/10.1057/9781137429186</t>
  </si>
  <si>
    <t>HM1146 .P35 2014</t>
  </si>
  <si>
    <t>The Palgrave Handbook of Altruism, Morality, and Social Solidarity: Formulating a Field of Study</t>
  </si>
  <si>
    <t>Edited By Vincent Jeffries</t>
  </si>
  <si>
    <t>http://www.palgraveconnect.com/doifinder/10.1057/9781137391865</t>
  </si>
  <si>
    <t>363.45 23</t>
  </si>
  <si>
    <t>HV5801 .M32546 2014</t>
  </si>
  <si>
    <t>Drugs on the Dark Net: How Cryptomarkets are Transforming the Global Trade in Illicit Drugs</t>
  </si>
  <si>
    <t>James Martin</t>
  </si>
  <si>
    <t>http://www.palgraveconnect.com/doifinder/10.1057/9781137399052</t>
  </si>
  <si>
    <t>301.0994 23</t>
  </si>
  <si>
    <t>HM477.A8 H37 2014</t>
  </si>
  <si>
    <t>Australian Sociology: Fragility, Survival, Rivalry</t>
  </si>
  <si>
    <t>Kirsten Harley and Gary Wickham</t>
  </si>
  <si>
    <t>Sociology Transformed</t>
  </si>
  <si>
    <t>http://www.palgraveconnect.com/doifinder/10.1057/9781137379757</t>
  </si>
  <si>
    <t>HV6252 .B38 2014</t>
  </si>
  <si>
    <t>The Unlawful Society: Global Crime and Security in a Complex World</t>
  </si>
  <si>
    <t>Paul Battersby</t>
  </si>
  <si>
    <t>Transnational Crime, Crime Control and Security</t>
  </si>
  <si>
    <t>http://www.palgraveconnect.com/doifinder/10.1057/9781137282965</t>
  </si>
  <si>
    <t>306.85 23</t>
  </si>
  <si>
    <t>HQ613 .U53 2014</t>
  </si>
  <si>
    <t>Understanding Families Over Time: Research and Policy</t>
  </si>
  <si>
    <t>Edited By Janet Holland and Rosalind Edwards</t>
  </si>
  <si>
    <t>http://www.palgraveconnect.com/doifinder/10.1057/9781137285089</t>
  </si>
  <si>
    <t>365.661094246 23</t>
  </si>
  <si>
    <t>HV9649</t>
  </si>
  <si>
    <t>What Works in Therapeutic Prisons: Evaluating Psychological Change in Dovegate Therapeutic Community</t>
  </si>
  <si>
    <t>Jennifer Brown, Sarah Miller, Sara Northey and Darragh O'Neill</t>
  </si>
  <si>
    <t>http://www.palgraveconnect.com/doifinder/10.1057/9781137306210</t>
  </si>
  <si>
    <t>306.7660835 23</t>
  </si>
  <si>
    <t>HQ76.27.Y68 C66 2014</t>
  </si>
  <si>
    <t>Understanding Narrative Identity Through Lesbian and Gay Youth</t>
  </si>
  <si>
    <t>Edmund Coleman-Fountain</t>
  </si>
  <si>
    <t>Genders and Sexualities in the Social Sciences</t>
  </si>
  <si>
    <t>http://www.palgraveconnect.com/doifinder/10.1057/9781137312709</t>
  </si>
  <si>
    <t>305.896891041 23</t>
  </si>
  <si>
    <t>DA125.Z56 P37 2014</t>
  </si>
  <si>
    <t>African Transnational Diasporas: Fractured Communities and Plural Identities of Zimbabweans in Britain</t>
  </si>
  <si>
    <t>Dominic Pasura</t>
  </si>
  <si>
    <t>http://www.palgraveconnect.com/doifinder/10.1057/9781137326577</t>
  </si>
  <si>
    <t>301.072 23</t>
  </si>
  <si>
    <t>HM479.E38 N653 2014</t>
  </si>
  <si>
    <t>Norbert Elias and Empirical Research</t>
  </si>
  <si>
    <t>Edited By Tatiana Savoia Landini and François Dépelteau</t>
  </si>
  <si>
    <t>http://www.palgraveconnect.com/doifinder/10.1057/9781137312143</t>
  </si>
  <si>
    <t>362.29096 23</t>
  </si>
  <si>
    <t>HV5840.A47 .A473 2014</t>
  </si>
  <si>
    <t>Drugs in Africa: Histories and Ethnographies of Use, Trade, and Control</t>
  </si>
  <si>
    <t>Edited By Gernot Klantschnig, Neil Carrier and Charles Ambler</t>
  </si>
  <si>
    <t>http://www.palgraveconnect.com/doifinder/10.1057/9781137321916</t>
  </si>
  <si>
    <t>HQ519 .H65 2014</t>
  </si>
  <si>
    <t>Distance Relationships: Intimacy and Emotions Amongst Academics and their Partners In Dual-Locations</t>
  </si>
  <si>
    <t>Mary Holmes</t>
  </si>
  <si>
    <t>http://www.palgraveconnect.com/doifinder/10.1057/9781137003874</t>
  </si>
  <si>
    <t>305.38896 23</t>
  </si>
  <si>
    <t>BF692.5 .H67 2014</t>
  </si>
  <si>
    <t>Black Masculinity in the Obama Era: Outliers of Society</t>
  </si>
  <si>
    <t>William T. Hoston</t>
  </si>
  <si>
    <t>http://www.palgraveconnect.com/doifinder/10.1057/9781137430472</t>
  </si>
  <si>
    <t>325.410904 23</t>
  </si>
  <si>
    <t>JV7684 .S65 2014</t>
  </si>
  <si>
    <t>Race, Gender and the Body in British Immigration Control: Subject to Examination</t>
  </si>
  <si>
    <t>Evan Smith and Marinella Marmo</t>
  </si>
  <si>
    <t>http://www.palgraveconnect.com/doifinder/10.1057/9781137280442</t>
  </si>
  <si>
    <t>331.62 23</t>
  </si>
  <si>
    <t>HD6300 .A53 2014</t>
  </si>
  <si>
    <t>Migration and Care Labour: Theory, Policy and Politics</t>
  </si>
  <si>
    <t>Bridget Anderson and Isabel Shutes</t>
  </si>
  <si>
    <t>http://www.palgraveconnect.com/doifinder/10.1057/9781137319708</t>
  </si>
  <si>
    <t>LB14.7 .A475 2014</t>
  </si>
  <si>
    <t>Benign Violence: Education in and beyond the Age of Reason</t>
  </si>
  <si>
    <t>Ansgar Allen</t>
  </si>
  <si>
    <t>http://www.palgraveconnect.com/doifinder/10.1057/9781137272867</t>
  </si>
  <si>
    <t>HM1019 .S78 2014</t>
  </si>
  <si>
    <t>The Unhappy Divorce of Sociology and Psychoanalysis: Diverse Perspectives on the Psychosocial</t>
  </si>
  <si>
    <t>Edited By Lynn Chancer and John Andrews</t>
  </si>
  <si>
    <t>http://www.palgraveconnect.com/doifinder/10.1057/9781137304582</t>
  </si>
  <si>
    <t>RC455</t>
  </si>
  <si>
    <t>A Prescription for Psychiatry: Why We Need a Whole New Approach to Mental Health and Wellbeing</t>
  </si>
  <si>
    <t>Peter Kinderman</t>
  </si>
  <si>
    <t>http://www.palgraveconnect.com/doifinder/10.1057/9781137408716</t>
  </si>
  <si>
    <t>306.4812 23</t>
  </si>
  <si>
    <t>GT3408 .S65 2014</t>
  </si>
  <si>
    <t>Contemporary Adulthood and the Night-Time Economy</t>
  </si>
  <si>
    <t>Oliver Smith</t>
  </si>
  <si>
    <t>Leisure Studies in a Global Era</t>
  </si>
  <si>
    <t>http://www.palgraveconnect.com/doifinder/10.1057/9781137344526</t>
  </si>
  <si>
    <t>346.73013 23</t>
  </si>
  <si>
    <t>HV9950 .W4185 2014</t>
  </si>
  <si>
    <t>African-American Males and the U.S. Justice System of Marginalization: A National Tragedy</t>
  </si>
  <si>
    <t>Floyd Weatherspoon</t>
  </si>
  <si>
    <t>http://www.palgraveconnect.com/doifinder/10.1057/9781137408433</t>
  </si>
  <si>
    <t>Leadership in a Globalized World: Complexity, Dynamics and Risks</t>
  </si>
  <si>
    <t>Frannie Léautier</t>
  </si>
  <si>
    <t>http://www.palgraveconnect.com/doifinder/10.1057/9781137431219</t>
  </si>
  <si>
    <t>332.46 23</t>
  </si>
  <si>
    <t>HG1496 .M84 2014</t>
  </si>
  <si>
    <t>Advancing Regional Monetary Cooperation: The Case of Fragile Financial Markets</t>
  </si>
  <si>
    <t>Laurissa Mühlich</t>
  </si>
  <si>
    <t>http://www.palgraveconnect.com/doifinder/10.1057/9781137427212</t>
  </si>
  <si>
    <t>391.009409033 23</t>
  </si>
  <si>
    <t>D359 .M348 2014</t>
  </si>
  <si>
    <t>Patriots Against Fashion: Clothing and Nationalism in Europe's Age of Revolutions</t>
  </si>
  <si>
    <t>Alexander Maxwell</t>
  </si>
  <si>
    <t>http://www.palgraveconnect.com/doifinder/10.1057/9781137277145</t>
  </si>
  <si>
    <t>P165 .A68 2014</t>
  </si>
  <si>
    <t>Approaches to Language, Culture, and Cognition: The Intersection of Cognitive Linguistics and Linguistic Anthropology</t>
  </si>
  <si>
    <t>Edited By Masataka Yamaguchi, Dennis Tay and Benjamin Blount</t>
  </si>
  <si>
    <t>http://www.palgraveconnect.com/doifinder/10.1057/9781137274823</t>
  </si>
  <si>
    <t>HQ784.I58</t>
  </si>
  <si>
    <t>Childhood, Mobile Technologies and Everyday Experiences</t>
  </si>
  <si>
    <t>Bond, Emma</t>
  </si>
  <si>
    <t>http://www.palgraveconnect.com/doifinder/10.1057/9781137292537</t>
  </si>
  <si>
    <t>No.</t>
  </si>
  <si>
    <t>170 21</t>
  </si>
  <si>
    <t>BJ21</t>
  </si>
  <si>
    <t>New Waves in Ethics</t>
  </si>
  <si>
    <t>Edited By Thom Brooks</t>
  </si>
  <si>
    <t>New Waves in Philosophy</t>
  </si>
  <si>
    <t>http://www.palgraveconnect.com/doifinder/10.1057/9780230305885</t>
  </si>
  <si>
    <t>128.4 22</t>
  </si>
  <si>
    <t>B105.A35</t>
  </si>
  <si>
    <t>The Things We Do and Why We Do Them</t>
  </si>
  <si>
    <t>Constantine Sandis</t>
  </si>
  <si>
    <t>http://www.palgraveconnect.com/doifinder/10.1057/9780230360105</t>
  </si>
  <si>
    <t>B3216.C34 E765 2012</t>
  </si>
  <si>
    <t>Ernst Cassirer on Form and Technology: Contemporary Readings</t>
  </si>
  <si>
    <t>Edited By Aud Sissel Hoel and Ingvild Folkvord</t>
  </si>
  <si>
    <t>http://www.palgraveconnect.com/doifinder/10.1057/9781137007773</t>
  </si>
  <si>
    <t>174.93613 22</t>
  </si>
  <si>
    <t>HV4708 R925 2011</t>
  </si>
  <si>
    <t>Animals and Social Work: A Moral Introduction</t>
  </si>
  <si>
    <t>Thomas Ryan</t>
  </si>
  <si>
    <t>http://www.palgraveconnect.com/doifinder/10.1057/9780230306868</t>
  </si>
  <si>
    <t>P96.M36 B85 2014</t>
  </si>
  <si>
    <t>Evaluation in Advertising Reception: A Socio-Cognitive and Linguistic Perspective</t>
  </si>
  <si>
    <t>Stella Bullo</t>
  </si>
  <si>
    <t>http://www.palgraveconnect.com/doifinder/10.1057/9781137350435</t>
  </si>
  <si>
    <t>428.24 23</t>
  </si>
  <si>
    <t>PE1404</t>
  </si>
  <si>
    <t>Researching Contexts, Practices and Pedagogies in English for Academic Purposes</t>
  </si>
  <si>
    <t>Lia Blaj-Ward</t>
  </si>
  <si>
    <t>http://www.palgraveconnect.com/doifinder/10.1057/9781137331878</t>
  </si>
  <si>
    <t>336.2009 21</t>
  </si>
  <si>
    <t>HJ2619</t>
  </si>
  <si>
    <t>St. James's Place Tax Guide 2014-2015</t>
  </si>
  <si>
    <t>43rd</t>
  </si>
  <si>
    <t>Edited By Walter Sinclair and E. Barry Lipkin</t>
  </si>
  <si>
    <t>http://www.palgraveconnect.com/doifinder/10.1057/9781137411945</t>
  </si>
  <si>
    <t>出版年</t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</si>
  <si>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</si>
  <si>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第</t>
    </r>
    <r>
      <rPr>
        <sz val="10"/>
        <rFont val="Calibri"/>
        <family val="2"/>
      </rPr>
      <t>2</t>
    </r>
    <r>
      <rPr>
        <sz val="10"/>
        <rFont val="新細明體"/>
        <family val="1"/>
      </rPr>
      <t>冊</t>
    </r>
    <r>
      <rPr>
        <sz val="10"/>
        <rFont val="Calibri"/>
        <family val="2"/>
      </rPr>
      <t>ISBN 9781137439260</t>
    </r>
  </si>
  <si>
    <t>Edited By Maja Levi Jakšić, Slađana Barjaktarović Rakočević and Milan Martić</t>
  </si>
  <si>
    <r>
      <rPr>
        <sz val="10"/>
        <rFont val="新細明體"/>
        <family val="1"/>
      </rPr>
      <t>第</t>
    </r>
    <r>
      <rPr>
        <sz val="10"/>
        <rFont val="Calibri"/>
        <family val="2"/>
      </rPr>
      <t>2</t>
    </r>
    <r>
      <rPr>
        <sz val="10"/>
        <rFont val="新細明體"/>
        <family val="1"/>
      </rPr>
      <t>冊</t>
    </r>
    <r>
      <rPr>
        <sz val="10"/>
        <rFont val="Calibri"/>
        <family val="2"/>
      </rPr>
      <t>ISBN 9781137465764</t>
    </r>
  </si>
  <si>
    <t>The Legacy of Rosa Luxemburg, Oskar Lange and Michał Kalecki: Volume 1 of Essays in Honour of Tadeusz Kowalik</t>
  </si>
  <si>
    <r>
      <rPr>
        <sz val="10"/>
        <rFont val="新細明體"/>
        <family val="1"/>
      </rPr>
      <t>第二冊已於第一批交貨</t>
    </r>
  </si>
  <si>
    <r>
      <rPr>
        <b/>
        <sz val="10"/>
        <color indexed="8"/>
        <rFont val="Arial Unicode MS"/>
        <family val="2"/>
      </rPr>
      <t>次主題</t>
    </r>
  </si>
  <si>
    <r>
      <rPr>
        <b/>
        <sz val="10"/>
        <color indexed="8"/>
        <rFont val="新細明體"/>
        <family val="1"/>
      </rPr>
      <t>題名</t>
    </r>
  </si>
  <si>
    <r>
      <rPr>
        <b/>
        <sz val="10"/>
        <color indexed="8"/>
        <rFont val="新細明體"/>
        <family val="1"/>
      </rPr>
      <t>著者</t>
    </r>
  </si>
  <si>
    <r>
      <rPr>
        <sz val="10"/>
        <rFont val="新細明體"/>
        <family val="1"/>
      </rPr>
      <t>西文</t>
    </r>
  </si>
  <si>
    <r>
      <rPr>
        <b/>
        <sz val="10"/>
        <rFont val="新細明體"/>
        <family val="1"/>
      </rPr>
      <t>主題</t>
    </r>
  </si>
  <si>
    <r>
      <rPr>
        <b/>
        <sz val="10"/>
        <rFont val="Arial Unicode MS"/>
        <family val="2"/>
      </rPr>
      <t>次主題</t>
    </r>
  </si>
  <si>
    <r>
      <rPr>
        <b/>
        <sz val="10"/>
        <rFont val="新細明體"/>
        <family val="1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</rPr>
      <t>中國圖書分類號</t>
    </r>
  </si>
  <si>
    <r>
      <rPr>
        <b/>
        <sz val="10"/>
        <rFont val="新細明體"/>
        <family val="1"/>
      </rPr>
      <t>國會分類號</t>
    </r>
  </si>
  <si>
    <r>
      <rPr>
        <b/>
        <sz val="10"/>
        <rFont val="新細明體"/>
        <family val="1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</si>
  <si>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電子書</t>
    </r>
    <r>
      <rPr>
        <b/>
        <sz val="10"/>
        <rFont val="Calibri"/>
        <family val="2"/>
      </rPr>
      <t>13</t>
    </r>
    <r>
      <rPr>
        <b/>
        <sz val="10"/>
        <rFont val="新細明體"/>
        <family val="1"/>
      </rPr>
      <t>碼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</si>
  <si>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</si>
  <si>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版次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</si>
  <si>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</si>
  <si>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</si>
  <si>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新細明體"/>
        <family val="1"/>
      </rPr>
      <t>冊數</t>
    </r>
  </si>
  <si>
    <r>
      <rPr>
        <b/>
        <sz val="10"/>
        <rFont val="新細明體"/>
        <family val="1"/>
      </rPr>
      <t>語文別</t>
    </r>
  </si>
  <si>
    <r>
      <rPr>
        <b/>
        <sz val="10"/>
        <rFont val="Arial Unicode MS"/>
        <family val="2"/>
      </rPr>
      <t>備註</t>
    </r>
  </si>
  <si>
    <r>
      <rPr>
        <b/>
        <sz val="10"/>
        <rFont val="Arial Unicode MS"/>
        <family val="2"/>
      </rPr>
      <t>次主題</t>
    </r>
  </si>
  <si>
    <r>
      <rPr>
        <b/>
        <sz val="10"/>
        <rFont val="新細明體"/>
        <family val="1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</rPr>
      <t>中國圖書分類號</t>
    </r>
  </si>
  <si>
    <r>
      <rPr>
        <b/>
        <sz val="10"/>
        <rFont val="新細明體"/>
        <family val="1"/>
      </rPr>
      <t>國會分類號</t>
    </r>
  </si>
  <si>
    <r>
      <rPr>
        <b/>
        <sz val="10"/>
        <rFont val="新細明體"/>
        <family val="1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</si>
  <si>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電子書</t>
    </r>
    <r>
      <rPr>
        <b/>
        <sz val="10"/>
        <rFont val="Calibri"/>
        <family val="2"/>
      </rPr>
      <t>13</t>
    </r>
    <r>
      <rPr>
        <b/>
        <sz val="10"/>
        <rFont val="新細明體"/>
        <family val="1"/>
      </rPr>
      <t>碼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</si>
  <si>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</si>
  <si>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</si>
  <si>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</si>
  <si>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Arial Unicode MS"/>
        <family val="2"/>
      </rPr>
      <t>出版年</t>
    </r>
  </si>
  <si>
    <r>
      <rPr>
        <sz val="10"/>
        <rFont val="新細明體"/>
        <family val="1"/>
      </rPr>
      <t>西文</t>
    </r>
  </si>
  <si>
    <t>Cordes-Berszinn, Philip</t>
  </si>
  <si>
    <t>Johnsen, Gudrun</t>
  </si>
  <si>
    <t>Yau Shuk-ting, Kinnia</t>
  </si>
  <si>
    <t>Atbani, Faisal M.; Trullols, Cristina</t>
  </si>
  <si>
    <r>
      <rPr>
        <sz val="10"/>
        <rFont val="細明體"/>
        <family val="3"/>
      </rPr>
      <t>第二本書的</t>
    </r>
    <r>
      <rPr>
        <sz val="10"/>
        <rFont val="Calibri"/>
        <family val="2"/>
      </rPr>
      <t>PISBN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 xml:space="preserve">9780230355293 </t>
    </r>
    <r>
      <rPr>
        <sz val="10"/>
        <rFont val="細明體"/>
        <family val="3"/>
      </rPr>
      <t>與</t>
    </r>
    <r>
      <rPr>
        <sz val="10"/>
        <rFont val="Calibri"/>
        <family val="2"/>
      </rPr>
      <t>EISBN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>9781137319166</t>
    </r>
    <r>
      <rPr>
        <sz val="10"/>
        <rFont val="細明體"/>
        <family val="3"/>
      </rPr>
      <t xml:space="preserve">
第三本書的</t>
    </r>
    <r>
      <rPr>
        <sz val="10"/>
        <rFont val="Calibri"/>
        <family val="2"/>
      </rPr>
      <t>PISBN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 xml:space="preserve">9780230355309 </t>
    </r>
    <r>
      <rPr>
        <sz val="10"/>
        <rFont val="細明體"/>
        <family val="3"/>
      </rPr>
      <t>與</t>
    </r>
    <r>
      <rPr>
        <sz val="10"/>
        <rFont val="Calibri"/>
        <family val="2"/>
      </rPr>
      <t>EISBN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>9781137314048</t>
    </r>
  </si>
  <si>
    <r>
      <rPr>
        <sz val="10"/>
        <rFont val="新細明體"/>
        <family val="1"/>
      </rPr>
      <t>西文</t>
    </r>
  </si>
  <si>
    <r>
      <rPr>
        <sz val="10"/>
        <rFont val="細明體"/>
        <family val="3"/>
      </rPr>
      <t>第二本書的</t>
    </r>
    <r>
      <rPr>
        <sz val="10"/>
        <rFont val="Calibri"/>
        <family val="2"/>
      </rPr>
      <t>PISBN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 xml:space="preserve">9780230360396 </t>
    </r>
    <r>
      <rPr>
        <sz val="10"/>
        <rFont val="細明體"/>
        <family val="3"/>
      </rPr>
      <t>與</t>
    </r>
    <r>
      <rPr>
        <sz val="10"/>
        <rFont val="Calibri"/>
        <family val="2"/>
      </rPr>
      <t>EISBN</t>
    </r>
    <r>
      <rPr>
        <sz val="10"/>
        <rFont val="細明體"/>
        <family val="3"/>
      </rPr>
      <t>：</t>
    </r>
    <r>
      <rPr>
        <sz val="10"/>
        <rFont val="Calibri"/>
        <family val="2"/>
      </rPr>
      <t>9781137313584</t>
    </r>
  </si>
  <si>
    <t>Dongen, Luc van; Roulin, Stéphanie; Scott-Smith, Giles</t>
  </si>
  <si>
    <t>Tadjoeddin, Mohammad Zulfan</t>
  </si>
  <si>
    <t>Baron, Joshua</t>
  </si>
  <si>
    <t>Filomeno, Felipe Amin</t>
  </si>
  <si>
    <t>Hove, Muchativugwa; Masemola, Kgomotso</t>
  </si>
  <si>
    <t>Blythe, Helen Lucy</t>
  </si>
  <si>
    <t>Pagan, Nicholas O.</t>
  </si>
  <si>
    <t>De Prato, Giuditta; Sanz, Esteve; Simon, Jean Paul</t>
  </si>
  <si>
    <t>Byerly, Carolyn M.</t>
  </si>
  <si>
    <t>Souaiaia, Ahmed E.</t>
  </si>
  <si>
    <r>
      <t xml:space="preserve">Carpenter, Joel; Dulk, Kevin </t>
    </r>
    <r>
      <rPr>
        <b/>
        <sz val="10"/>
        <rFont val="Calibri"/>
        <family val="2"/>
      </rPr>
      <t>R. den</t>
    </r>
  </si>
  <si>
    <t>Burns, Tony; Thompson, Simon</t>
  </si>
  <si>
    <t>McLaughlin, Ryan Patrick</t>
  </si>
  <si>
    <t>Welshon, Rex</t>
  </si>
  <si>
    <t>Francis, Ronald D.</t>
  </si>
  <si>
    <t>Casanova, Erynn Masi de; Jafar, Afshan</t>
  </si>
  <si>
    <t>Hackett, Paul M.W.</t>
  </si>
  <si>
    <t>McMahon, Christina S.</t>
  </si>
  <si>
    <t>Coulter, Todd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</si>
</sst>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dd/mm/yyyy;@"/>
  </numFmts>
  <fonts count="23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0"/>
      <color indexed="8"/>
      <name val="Sans"/>
      <family val="2"/>
    </font>
    <font>
      <b/>
      <sz val="10"/>
      <color indexed="8"/>
      <name val="Calibri"/>
      <family val="2"/>
    </font>
    <font>
      <b/>
      <sz val="10"/>
      <color indexed="8"/>
      <name val="新細明體"/>
      <family val="1"/>
    </font>
    <font>
      <sz val="10"/>
      <name val="Calibri"/>
      <family val="2"/>
    </font>
    <font>
      <b/>
      <sz val="10"/>
      <color indexed="8"/>
      <name val="Arial Unicode MS"/>
      <family val="2"/>
    </font>
    <font>
      <sz val="10"/>
      <name val="新細明體"/>
      <family val="1"/>
    </font>
    <font>
      <b/>
      <sz val="10"/>
      <name val="Calibri"/>
      <family val="2"/>
    </font>
    <font>
      <b/>
      <sz val="10"/>
      <name val="新細明體"/>
      <family val="1"/>
    </font>
    <font>
      <b/>
      <sz val="10"/>
      <name val="Arial Unicode MS"/>
      <family val="2"/>
    </font>
    <font>
      <b/>
      <sz val="10"/>
      <name val="細明體"/>
      <family val="3"/>
    </font>
    <font>
      <sz val="10"/>
      <name val="細明體"/>
      <family val="3"/>
    </font>
    <font>
      <sz val="11"/>
      <color theme="1"/>
      <name val="Calibri"/>
      <family val="1"/>
      <scheme val="minor"/>
    </font>
    <font>
      <u val="single"/>
      <sz val="11"/>
      <color theme="10"/>
      <name val="Calibri"/>
      <family val="1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7" fillId="0" borderId="0" xfId="20" applyFont="1" applyAlignment="1">
      <alignment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1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20" applyFont="1" applyAlignment="1">
      <alignment/>
      <protection/>
    </xf>
    <xf numFmtId="0" fontId="19" fillId="0" borderId="0" xfId="0" applyFont="1" applyFill="1" applyAlignment="1">
      <alignment vertical="center"/>
    </xf>
    <xf numFmtId="0" fontId="14" fillId="2" borderId="0" xfId="0" applyFont="1" applyFill="1" applyAlignment="1">
      <alignment/>
    </xf>
    <xf numFmtId="0" fontId="20" fillId="0" borderId="0" xfId="20" applyFont="1" applyBorder="1" applyAlignment="1">
      <alignment/>
      <protection/>
    </xf>
    <xf numFmtId="0" fontId="21" fillId="0" borderId="2" xfId="25" applyFont="1" applyFill="1" applyBorder="1" applyAlignment="1">
      <alignment/>
    </xf>
    <xf numFmtId="0" fontId="21" fillId="0" borderId="1" xfId="25" applyFont="1" applyBorder="1" applyAlignment="1">
      <alignment/>
    </xf>
    <xf numFmtId="0" fontId="19" fillId="0" borderId="1" xfId="20" applyFont="1" applyBorder="1" applyAlignment="1">
      <alignment/>
      <protection/>
    </xf>
    <xf numFmtId="0" fontId="21" fillId="0" borderId="1" xfId="25" applyFont="1" applyFill="1" applyBorder="1" applyAlignment="1">
      <alignment/>
    </xf>
    <xf numFmtId="0" fontId="21" fillId="2" borderId="1" xfId="25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0" borderId="3" xfId="0" applyFont="1" applyBorder="1" applyAlignment="1">
      <alignment/>
    </xf>
    <xf numFmtId="0" fontId="19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20" applyFont="1" applyFill="1" applyAlignment="1">
      <alignment/>
      <protection/>
    </xf>
    <xf numFmtId="0" fontId="19" fillId="0" borderId="1" xfId="20" applyFont="1" applyFill="1" applyBorder="1" applyAlignment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20" applyFont="1" applyBorder="1" applyAlignment="1">
      <alignment horizontal="left"/>
      <protection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1" fontId="6" fillId="0" borderId="3" xfId="0" applyNumberFormat="1" applyFont="1" applyBorder="1" applyAlignment="1">
      <alignment horizontal="left"/>
    </xf>
    <xf numFmtId="1" fontId="6" fillId="0" borderId="3" xfId="20" applyNumberFormat="1" applyFont="1" applyBorder="1" applyAlignment="1">
      <alignment horizontal="left"/>
      <protection/>
    </xf>
    <xf numFmtId="0" fontId="6" fillId="0" borderId="3" xfId="20" applyFont="1" applyBorder="1" applyAlignment="1">
      <alignment horizontal="left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22" fillId="0" borderId="5" xfId="25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20" applyFont="1" applyBorder="1" applyAlignment="1">
      <alignment horizontal="left"/>
      <protection/>
    </xf>
    <xf numFmtId="1" fontId="6" fillId="0" borderId="1" xfId="0" applyNumberFormat="1" applyFont="1" applyBorder="1" applyAlignment="1">
      <alignment horizontal="left"/>
    </xf>
    <xf numFmtId="1" fontId="6" fillId="0" borderId="1" xfId="20" applyNumberFormat="1" applyFont="1" applyBorder="1" applyAlignment="1">
      <alignment horizontal="left"/>
      <protection/>
    </xf>
    <xf numFmtId="0" fontId="6" fillId="0" borderId="1" xfId="20" applyFont="1" applyBorder="1" applyAlignment="1">
      <alignment horizontal="left"/>
      <protection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22" fillId="0" borderId="7" xfId="25" applyFont="1" applyBorder="1" applyAlignment="1">
      <alignment horizontal="center"/>
    </xf>
    <xf numFmtId="0" fontId="6" fillId="0" borderId="1" xfId="20" applyFont="1" applyFill="1" applyBorder="1" applyAlignment="1">
      <alignment horizontal="left"/>
      <protection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1" xfId="22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6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22" fillId="0" borderId="10" xfId="25" applyFont="1" applyBorder="1" applyAlignment="1">
      <alignment horizontal="center"/>
    </xf>
    <xf numFmtId="0" fontId="22" fillId="0" borderId="1" xfId="25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horizontal="left" vertical="center"/>
    </xf>
    <xf numFmtId="0" fontId="6" fillId="0" borderId="0" xfId="20" applyFont="1" applyAlignment="1">
      <alignment/>
      <protection/>
    </xf>
    <xf numFmtId="0" fontId="6" fillId="0" borderId="0" xfId="0" applyFont="1" applyAlignment="1">
      <alignment horizontal="center"/>
    </xf>
    <xf numFmtId="0" fontId="6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>
      <alignment/>
      <protection/>
    </xf>
    <xf numFmtId="0" fontId="18" fillId="0" borderId="0" xfId="0" applyFont="1" applyAlignment="1">
      <alignment vertical="center"/>
    </xf>
    <xf numFmtId="0" fontId="22" fillId="0" borderId="7" xfId="25" applyFont="1" applyBorder="1" applyAlignment="1">
      <alignment horizontal="left"/>
    </xf>
    <xf numFmtId="0" fontId="22" fillId="0" borderId="5" xfId="25" applyFont="1" applyBorder="1" applyAlignment="1">
      <alignment horizontal="left"/>
    </xf>
    <xf numFmtId="0" fontId="22" fillId="0" borderId="10" xfId="25" applyFont="1" applyBorder="1" applyAlignment="1">
      <alignment horizontal="left"/>
    </xf>
    <xf numFmtId="0" fontId="22" fillId="0" borderId="1" xfId="25" applyFont="1" applyBorder="1" applyAlignment="1">
      <alignment horizontal="left"/>
    </xf>
    <xf numFmtId="0" fontId="6" fillId="0" borderId="0" xfId="20" applyFont="1" applyAlignment="1">
      <alignment horizontal="left"/>
      <protection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6" fillId="0" borderId="1" xfId="20" applyFont="1" applyBorder="1" applyAlignment="1">
      <alignment horizontal="center"/>
      <protection/>
    </xf>
    <xf numFmtId="0" fontId="6" fillId="0" borderId="7" xfId="0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" xfId="20" applyFont="1" applyFill="1" applyBorder="1" applyAlignment="1">
      <alignment horizontal="center"/>
      <protection/>
    </xf>
    <xf numFmtId="0" fontId="6" fillId="0" borderId="7" xfId="0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1" fontId="6" fillId="2" borderId="7" xfId="0" applyNumberFormat="1" applyFont="1" applyFill="1" applyBorder="1" applyAlignment="1">
      <alignment/>
    </xf>
    <xf numFmtId="1" fontId="6" fillId="2" borderId="1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2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6" fillId="0" borderId="0" xfId="0" applyFont="1" applyAlignment="1">
      <alignment horizontal="center" vertical="center"/>
    </xf>
    <xf numFmtId="1" fontId="1" fillId="0" borderId="0" xfId="20" applyNumberFormat="1" applyFont="1" applyAlignment="1">
      <alignment/>
      <protection/>
    </xf>
    <xf numFmtId="0" fontId="1" fillId="0" borderId="0" xfId="20" applyNumberFormat="1" applyFont="1" applyAlignment="1">
      <alignment horizontal="center"/>
      <protection/>
    </xf>
    <xf numFmtId="0" fontId="1" fillId="0" borderId="0" xfId="20" applyNumberFormat="1" applyFont="1" applyAlignment="1">
      <alignment/>
      <protection/>
    </xf>
    <xf numFmtId="49" fontId="16" fillId="3" borderId="1" xfId="24" applyNumberFormat="1" applyFont="1" applyFill="1" applyBorder="1" applyAlignment="1">
      <alignment horizontal="center" vertical="center" wrapText="1"/>
      <protection/>
    </xf>
    <xf numFmtId="0" fontId="16" fillId="3" borderId="1" xfId="20" applyFont="1" applyFill="1" applyBorder="1" applyAlignment="1">
      <alignment horizontal="center" vertical="center"/>
      <protection/>
    </xf>
    <xf numFmtId="1" fontId="16" fillId="3" borderId="1" xfId="20" applyNumberFormat="1" applyFont="1" applyFill="1" applyBorder="1" applyAlignment="1">
      <alignment horizontal="center" vertical="center" wrapText="1"/>
      <protection/>
    </xf>
    <xf numFmtId="0" fontId="16" fillId="3" borderId="1" xfId="20" applyFont="1" applyFill="1" applyBorder="1" applyAlignment="1">
      <alignment horizontal="center" vertical="center" wrapText="1"/>
      <protection/>
    </xf>
    <xf numFmtId="0" fontId="16" fillId="3" borderId="1" xfId="24" applyFont="1" applyFill="1" applyBorder="1" applyAlignment="1">
      <alignment horizontal="center" vertical="center" wrapText="1"/>
      <protection/>
    </xf>
    <xf numFmtId="177" fontId="9" fillId="3" borderId="1" xfId="20" applyNumberFormat="1" applyFont="1" applyFill="1" applyBorder="1" applyAlignment="1">
      <alignment horizontal="center" vertical="center"/>
      <protection/>
    </xf>
    <xf numFmtId="0" fontId="18" fillId="3" borderId="0" xfId="20" applyFont="1" applyFill="1" applyBorder="1" applyAlignment="1">
      <alignment horizontal="left" vertical="center"/>
      <protection/>
    </xf>
    <xf numFmtId="0" fontId="18" fillId="3" borderId="0" xfId="20" applyFont="1" applyFill="1" applyBorder="1" applyAlignment="1">
      <alignment vertical="center"/>
      <protection/>
    </xf>
    <xf numFmtId="49" fontId="9" fillId="4" borderId="1" xfId="24" applyNumberFormat="1" applyFont="1" applyFill="1" applyBorder="1" applyAlignment="1">
      <alignment horizontal="center" vertical="center" wrapText="1"/>
      <protection/>
    </xf>
    <xf numFmtId="0" fontId="9" fillId="4" borderId="6" xfId="20" applyFont="1" applyFill="1" applyBorder="1" applyAlignment="1">
      <alignment horizontal="center" vertical="center"/>
      <protection/>
    </xf>
    <xf numFmtId="1" fontId="9" fillId="4" borderId="1" xfId="20" applyNumberFormat="1" applyFont="1" applyFill="1" applyBorder="1" applyAlignment="1">
      <alignment horizontal="center" vertical="center" wrapText="1"/>
      <protection/>
    </xf>
    <xf numFmtId="0" fontId="9" fillId="4" borderId="1" xfId="20" applyFont="1" applyFill="1" applyBorder="1" applyAlignment="1">
      <alignment horizontal="center" vertical="center" wrapText="1"/>
      <protection/>
    </xf>
    <xf numFmtId="0" fontId="9" fillId="4" borderId="1" xfId="24" applyFont="1" applyFill="1" applyBorder="1" applyAlignment="1">
      <alignment horizontal="center" vertical="center" wrapText="1"/>
      <protection/>
    </xf>
    <xf numFmtId="0" fontId="9" fillId="4" borderId="1" xfId="20" applyFont="1" applyFill="1" applyBorder="1" applyAlignment="1">
      <alignment horizontal="center" vertical="center"/>
      <protection/>
    </xf>
    <xf numFmtId="177" fontId="9" fillId="4" borderId="1" xfId="20" applyNumberFormat="1" applyFont="1" applyFill="1" applyBorder="1" applyAlignment="1">
      <alignment horizontal="center" vertical="center"/>
      <protection/>
    </xf>
    <xf numFmtId="0" fontId="6" fillId="4" borderId="1" xfId="20" applyFont="1" applyFill="1" applyBorder="1" applyAlignment="1">
      <alignment vertical="center"/>
      <protection/>
    </xf>
    <xf numFmtId="0" fontId="18" fillId="4" borderId="0" xfId="20" applyFont="1" applyFill="1" applyBorder="1" applyAlignment="1">
      <alignment vertical="center"/>
      <protection/>
    </xf>
    <xf numFmtId="49" fontId="9" fillId="5" borderId="1" xfId="24" applyNumberFormat="1" applyFont="1" applyFill="1" applyBorder="1" applyAlignment="1">
      <alignment horizontal="center" vertical="center" wrapText="1"/>
      <protection/>
    </xf>
    <xf numFmtId="0" fontId="9" fillId="5" borderId="1" xfId="20" applyFont="1" applyFill="1" applyBorder="1" applyAlignment="1">
      <alignment horizontal="center" vertical="center"/>
      <protection/>
    </xf>
    <xf numFmtId="1" fontId="9" fillId="5" borderId="1" xfId="20" applyNumberFormat="1" applyFont="1" applyFill="1" applyBorder="1" applyAlignment="1">
      <alignment horizontal="center" vertical="center" wrapText="1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9" fillId="5" borderId="1" xfId="20" applyNumberFormat="1" applyFont="1" applyFill="1" applyBorder="1" applyAlignment="1">
      <alignment horizontal="center" vertical="center"/>
      <protection/>
    </xf>
    <xf numFmtId="0" fontId="9" fillId="5" borderId="1" xfId="24" applyFont="1" applyFill="1" applyBorder="1" applyAlignment="1">
      <alignment horizontal="center" vertical="center" wrapText="1"/>
      <protection/>
    </xf>
    <xf numFmtId="0" fontId="12" fillId="5" borderId="1" xfId="24" applyFont="1" applyFill="1" applyBorder="1" applyAlignment="1">
      <alignment horizontal="center" vertical="center" wrapText="1"/>
      <protection/>
    </xf>
    <xf numFmtId="177" fontId="16" fillId="5" borderId="1" xfId="20" applyNumberFormat="1" applyFont="1" applyFill="1" applyBorder="1" applyAlignment="1">
      <alignment horizontal="center" vertical="center"/>
      <protection/>
    </xf>
    <xf numFmtId="0" fontId="18" fillId="5" borderId="0" xfId="20" applyFont="1" applyFill="1" applyBorder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0" fontId="0" fillId="5" borderId="0" xfId="0" applyFill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一般 2" xfId="21"/>
    <cellStyle name="一般 2 2" xfId="22"/>
    <cellStyle name="一般 3" xfId="23"/>
    <cellStyle name="一般 35" xfId="24"/>
    <cellStyle name="超連結" xfId="25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graveconnect.com/doifinder/10.1057/9781137350770" TargetMode="External" /><Relationship Id="rId2" Type="http://schemas.openxmlformats.org/officeDocument/2006/relationships/hyperlink" Target="http://www.palgraveconnect.com/doifinder/10.1057/9781137389084" TargetMode="External" /><Relationship Id="rId3" Type="http://schemas.openxmlformats.org/officeDocument/2006/relationships/hyperlink" Target="http://www.palgraveconnect.com/doifinder/10.1057/9781137269201" TargetMode="External" /><Relationship Id="rId4" Type="http://schemas.openxmlformats.org/officeDocument/2006/relationships/hyperlink" Target="http://www.palgraveconnect.com/doifinder/10.1057/9781137366788" TargetMode="External" /><Relationship Id="rId5" Type="http://schemas.openxmlformats.org/officeDocument/2006/relationships/hyperlink" Target="http://www.palgraveconnect.com/doifinder/10.1057/9781137312211" TargetMode="External" /><Relationship Id="rId6" Type="http://schemas.openxmlformats.org/officeDocument/2006/relationships/hyperlink" Target="http://www.palgraveconnect.com/doifinder/10.1057/9781137398154" TargetMode="External" /><Relationship Id="rId7" Type="http://schemas.openxmlformats.org/officeDocument/2006/relationships/hyperlink" Target="http://www.palgraveconnect.com/doifinder/10.1057/9781137411754" TargetMode="External" /><Relationship Id="rId8" Type="http://schemas.openxmlformats.org/officeDocument/2006/relationships/hyperlink" Target="http://www.palgraveconnect.com/doifinder/10.1057/9781137400864" TargetMode="External" /><Relationship Id="rId9" Type="http://schemas.openxmlformats.org/officeDocument/2006/relationships/hyperlink" Target="http://www.palgraveconnect.com/doifinder/10.1057/9781137332875" TargetMode="External" /><Relationship Id="rId10" Type="http://schemas.openxmlformats.org/officeDocument/2006/relationships/hyperlink" Target="http://www.palgraveconnect.com/doifinder/10.1057/9781137335432" TargetMode="External" /><Relationship Id="rId11" Type="http://schemas.openxmlformats.org/officeDocument/2006/relationships/hyperlink" Target="http://www.palgraveconnect.com/doifinder/10.1057/9781137379221" TargetMode="External" /><Relationship Id="rId12" Type="http://schemas.openxmlformats.org/officeDocument/2006/relationships/hyperlink" Target="http://www.palgraveconnect.com/doifinder/10.1057/9781137369017" TargetMode="External" /><Relationship Id="rId13" Type="http://schemas.openxmlformats.org/officeDocument/2006/relationships/hyperlink" Target="http://www.palgraveconnect.com/doifinder/10.1057/9781137395511" TargetMode="External" /><Relationship Id="rId14" Type="http://schemas.openxmlformats.org/officeDocument/2006/relationships/hyperlink" Target="http://www.palgraveconnect.com/doifinder/10.1057/9781137386403" TargetMode="External" /><Relationship Id="rId15" Type="http://schemas.openxmlformats.org/officeDocument/2006/relationships/hyperlink" Target="http://www.palgraveconnect.com/doifinder/10.1057/9781137313805" TargetMode="External" /><Relationship Id="rId16" Type="http://schemas.openxmlformats.org/officeDocument/2006/relationships/hyperlink" Target="http://www.palgraveconnect.com/doifinder/10.1057/9781137440747" TargetMode="External" /><Relationship Id="rId17" Type="http://schemas.openxmlformats.org/officeDocument/2006/relationships/hyperlink" Target="http://www.palgraveconnect.com/doifinder/10.1057/9781137322654" TargetMode="External" /><Relationship Id="rId18" Type="http://schemas.openxmlformats.org/officeDocument/2006/relationships/hyperlink" Target="http://www.palgraveconnect.com/doifinder/10.1057/9781137319678" TargetMode="External" /><Relationship Id="rId19" Type="http://schemas.openxmlformats.org/officeDocument/2006/relationships/hyperlink" Target="http://www.palgraveconnect.com/doifinder/10.1057/9781137372376" TargetMode="External" /><Relationship Id="rId20" Type="http://schemas.openxmlformats.org/officeDocument/2006/relationships/hyperlink" Target="http://www.palgraveconnect.com/doifinder/10.1057/9781137017925" TargetMode="External" /><Relationship Id="rId21" Type="http://schemas.openxmlformats.org/officeDocument/2006/relationships/hyperlink" Target="http://www.palgraveconnect.com/doifinder/10.1057/9781137330024" TargetMode="External" /><Relationship Id="rId22" Type="http://schemas.openxmlformats.org/officeDocument/2006/relationships/hyperlink" Target="http://www.palgraveconnect.com/doifinder/10.1057/9781137294609" TargetMode="External" /><Relationship Id="rId23" Type="http://schemas.openxmlformats.org/officeDocument/2006/relationships/hyperlink" Target="http://www.palgraveconnect.com/doifinder/10.1057/9781137318411" TargetMode="External" /><Relationship Id="rId24" Type="http://schemas.openxmlformats.org/officeDocument/2006/relationships/hyperlink" Target="http://www.palgraveconnect.com/doifinder/10.1057/9781137351869" TargetMode="External" /><Relationship Id="rId25" Type="http://schemas.openxmlformats.org/officeDocument/2006/relationships/hyperlink" Target="http://www.palgraveconnect.com/doifinder/10.1057/9781137376121" TargetMode="External" /><Relationship Id="rId26" Type="http://schemas.openxmlformats.org/officeDocument/2006/relationships/hyperlink" Target="http://www.palgraveconnect.com/doifinder/10.1057/9781137353269" TargetMode="External" /><Relationship Id="rId27" Type="http://schemas.openxmlformats.org/officeDocument/2006/relationships/hyperlink" Target="http://www.palgraveconnect.com/doifinder/10.1057/9781137333124" TargetMode="External" /><Relationship Id="rId28" Type="http://schemas.openxmlformats.org/officeDocument/2006/relationships/hyperlink" Target="http://www.palgraveconnect.com/doifinder/10.1057/9781137360625" TargetMode="External" /><Relationship Id="rId29" Type="http://schemas.openxmlformats.org/officeDocument/2006/relationships/hyperlink" Target="http://www.palgraveconnect.com/doifinder/10.1057/9781137438973" TargetMode="External" /><Relationship Id="rId30" Type="http://schemas.openxmlformats.org/officeDocument/2006/relationships/hyperlink" Target="http://www.palgraveconnect.com/doifinder/10.1057/9781137396624" TargetMode="External" /><Relationship Id="rId31" Type="http://schemas.openxmlformats.org/officeDocument/2006/relationships/hyperlink" Target="http://www.palgraveconnect.com/doifinder/10.1057/9781137006813" TargetMode="External" /><Relationship Id="rId32" Type="http://schemas.openxmlformats.org/officeDocument/2006/relationships/hyperlink" Target="http://www.palgraveconnect.com/doifinder/10.1057/9781137410962" TargetMode="External" /><Relationship Id="rId33" Type="http://schemas.openxmlformats.org/officeDocument/2006/relationships/hyperlink" Target="http://www.palgraveconnect.com/doifinder/10.1057/9781137338631" TargetMode="External" /><Relationship Id="rId34" Type="http://schemas.openxmlformats.org/officeDocument/2006/relationships/hyperlink" Target="http://www.palgraveconnect.com/doifinder/10.1057/9781137320179" TargetMode="External" /><Relationship Id="rId35" Type="http://schemas.openxmlformats.org/officeDocument/2006/relationships/hyperlink" Target="http://www.palgraveconnect.com/doifinder/10.1057/9781137367853" TargetMode="External" /><Relationship Id="rId36" Type="http://schemas.openxmlformats.org/officeDocument/2006/relationships/hyperlink" Target="http://www.palgraveconnect.com/doifinder/10.1057/9781137376589" TargetMode="External" /><Relationship Id="rId37" Type="http://schemas.openxmlformats.org/officeDocument/2006/relationships/hyperlink" Target="http://www.palgraveconnect.com/doifinder/10.1057/9781137297570" TargetMode="External" /><Relationship Id="rId38" Type="http://schemas.openxmlformats.org/officeDocument/2006/relationships/hyperlink" Target="http://www.palgraveconnect.com/doifinder/10.1057/9781137305466" TargetMode="External" /><Relationship Id="rId39" Type="http://schemas.openxmlformats.org/officeDocument/2006/relationships/hyperlink" Target="http://www.palgraveconnect.com/doifinder/10.1057/9781137368683" TargetMode="External" /><Relationship Id="rId40" Type="http://schemas.openxmlformats.org/officeDocument/2006/relationships/hyperlink" Target="http://www.palgraveconnect.com/doifinder/10.1057/9781137368010" TargetMode="External" /><Relationship Id="rId41" Type="http://schemas.openxmlformats.org/officeDocument/2006/relationships/hyperlink" Target="http://www.palgraveconnect.com/doifinder/10.1057/9781137320117" TargetMode="External" /><Relationship Id="rId42" Type="http://schemas.openxmlformats.org/officeDocument/2006/relationships/hyperlink" Target="http://www.palgraveconnect.com/doifinder/10.1057/9781137396082" TargetMode="External" /><Relationship Id="rId43" Type="http://schemas.openxmlformats.org/officeDocument/2006/relationships/hyperlink" Target="http://www.palgraveconnect.com/doifinder/10.1057/9781137407733" TargetMode="External" /><Relationship Id="rId44" Type="http://schemas.openxmlformats.org/officeDocument/2006/relationships/hyperlink" Target="http://www.palgraveconnect.com/doifinder/10.1057/9781137009449" TargetMode="External" /><Relationship Id="rId45" Type="http://schemas.openxmlformats.org/officeDocument/2006/relationships/hyperlink" Target="http://www.palgraveconnect.com/doifinder/10.1057/9781137321978" TargetMode="External" /><Relationship Id="rId46" Type="http://schemas.openxmlformats.org/officeDocument/2006/relationships/hyperlink" Target="http://www.palgraveconnect.com/doifinder/10.1057/9781137344007" TargetMode="External" /><Relationship Id="rId47" Type="http://schemas.openxmlformats.org/officeDocument/2006/relationships/hyperlink" Target="http://www.palgraveconnect.com/doifinder/10.1057/9781137330208" TargetMode="External" /><Relationship Id="rId48" Type="http://schemas.openxmlformats.org/officeDocument/2006/relationships/hyperlink" Target="http://www.palgraveconnect.com/doifinder/10.1057/9781137324795" TargetMode="External" /><Relationship Id="rId49" Type="http://schemas.openxmlformats.org/officeDocument/2006/relationships/hyperlink" Target="http://www.palgraveconnect.com/doifinder/10.1057/9781137346957" TargetMode="External" /><Relationship Id="rId50" Type="http://schemas.openxmlformats.org/officeDocument/2006/relationships/hyperlink" Target="http://www.palgraveconnect.com/doifinder/10.1057/9781137394354" TargetMode="External" /><Relationship Id="rId51" Type="http://schemas.openxmlformats.org/officeDocument/2006/relationships/hyperlink" Target="http://www.palgraveconnect.com/doifinder/10.1057/9781137326195" TargetMode="External" /><Relationship Id="rId52" Type="http://schemas.openxmlformats.org/officeDocument/2006/relationships/hyperlink" Target="http://www.palgraveconnect.com/doifinder/10.1057/9781137430496" TargetMode="External" /><Relationship Id="rId53" Type="http://schemas.openxmlformats.org/officeDocument/2006/relationships/hyperlink" Target="http://www.palgraveconnect.com/doifinder/10.1057/9781137367693" TargetMode="External" /><Relationship Id="rId54" Type="http://schemas.openxmlformats.org/officeDocument/2006/relationships/hyperlink" Target="http://www.palgraveconnect.com/doifinder/10.1057/9781137269249" TargetMode="External" /><Relationship Id="rId55" Type="http://schemas.openxmlformats.org/officeDocument/2006/relationships/hyperlink" Target="http://www.palgraveconnect.com/doifinder/10.1057/9781137008152" TargetMode="External" /><Relationship Id="rId56" Type="http://schemas.openxmlformats.org/officeDocument/2006/relationships/hyperlink" Target="http://www.palgraveconnect.com/doifinder/10.1057/9781137289193" TargetMode="External" /><Relationship Id="rId57" Type="http://schemas.openxmlformats.org/officeDocument/2006/relationships/hyperlink" Target="http://www.palgraveconnect.com/doifinder/10.1057/9781137414298" TargetMode="External" /><Relationship Id="rId58" Type="http://schemas.openxmlformats.org/officeDocument/2006/relationships/hyperlink" Target="http://www.palgraveconnect.com/doifinder/10.1057/9781137380173" TargetMode="External" /><Relationship Id="rId59" Type="http://schemas.openxmlformats.org/officeDocument/2006/relationships/hyperlink" Target="http://www.palgraveconnect.com/doifinder/10.1057/9781137316646" TargetMode="External" /><Relationship Id="rId60" Type="http://schemas.openxmlformats.org/officeDocument/2006/relationships/hyperlink" Target="http://www.palgraveconnect.com/doifinder/10.1057/9781137328670" TargetMode="External" /><Relationship Id="rId61" Type="http://schemas.openxmlformats.org/officeDocument/2006/relationships/hyperlink" Target="http://www.palgraveconnect.com/doifinder/10.1057/9781137335098" TargetMode="External" /><Relationship Id="rId62" Type="http://schemas.openxmlformats.org/officeDocument/2006/relationships/hyperlink" Target="http://www.palgraveconnect.com/doifinder/10.1057/9781137349477" TargetMode="External" /><Relationship Id="rId63" Type="http://schemas.openxmlformats.org/officeDocument/2006/relationships/hyperlink" Target="http://www.palgraveconnect.com/doifinder/10.1057/9780230390744" TargetMode="External" /><Relationship Id="rId64" Type="http://schemas.openxmlformats.org/officeDocument/2006/relationships/hyperlink" Target="http://www.palgraveconnect.com/doifinder/10.1057/9781137319159" TargetMode="External" /><Relationship Id="rId65" Type="http://schemas.openxmlformats.org/officeDocument/2006/relationships/hyperlink" Target="http://www.palgraveconnect.com/doifinder/10.1057/9781137287311" TargetMode="External" /><Relationship Id="rId66" Type="http://schemas.openxmlformats.org/officeDocument/2006/relationships/hyperlink" Target="http://www.palgraveconnect.com/doifinder/10.1057/9781137329530" TargetMode="External" /><Relationship Id="rId67" Type="http://schemas.openxmlformats.org/officeDocument/2006/relationships/hyperlink" Target="http://www.palgraveconnect.com/doifinder/10.1057/9781137399281" TargetMode="External" /><Relationship Id="rId68" Type="http://schemas.openxmlformats.org/officeDocument/2006/relationships/hyperlink" Target="http://www.palgraveconnect.com/doifinder/10.1057/9781137322685" TargetMode="External" /><Relationship Id="rId69" Type="http://schemas.openxmlformats.org/officeDocument/2006/relationships/hyperlink" Target="http://www.palgraveconnect.com/doifinder/10.1057/9781137358530" TargetMode="External" /><Relationship Id="rId70" Type="http://schemas.openxmlformats.org/officeDocument/2006/relationships/hyperlink" Target="http://www.palgraveconnect.com/doifinder/10.1057/9781137351548" TargetMode="External" /><Relationship Id="rId71" Type="http://schemas.openxmlformats.org/officeDocument/2006/relationships/hyperlink" Target="http://www.palgraveconnect.com/doifinder/10.1057/9781137385024" TargetMode="External" /><Relationship Id="rId72" Type="http://schemas.openxmlformats.org/officeDocument/2006/relationships/hyperlink" Target="http://www.palgraveconnect.com/doifinder/10.1057/9781137380555" TargetMode="External" /><Relationship Id="rId73" Type="http://schemas.openxmlformats.org/officeDocument/2006/relationships/hyperlink" Target="http://www.palgraveconnect.com/doifinder/10.1057/9781137317803" TargetMode="External" /><Relationship Id="rId74" Type="http://schemas.openxmlformats.org/officeDocument/2006/relationships/hyperlink" Target="http://www.palgraveconnect.com/doifinder/10.1057/9781137297440" TargetMode="External" /><Relationship Id="rId75" Type="http://schemas.openxmlformats.org/officeDocument/2006/relationships/hyperlink" Target="http://www.palgraveconnect.com/doifinder/10.1057/9781137342638" TargetMode="External" /><Relationship Id="rId76" Type="http://schemas.openxmlformats.org/officeDocument/2006/relationships/hyperlink" Target="http://www.palgraveconnect.com/doifinder/10.1057/9781137317841" TargetMode="External" /><Relationship Id="rId77" Type="http://schemas.openxmlformats.org/officeDocument/2006/relationships/hyperlink" Target="http://www.palgraveconnect.com/doifinder/10.1057/9781137346629" TargetMode="External" /><Relationship Id="rId78" Type="http://schemas.openxmlformats.org/officeDocument/2006/relationships/hyperlink" Target="http://www.palgraveconnect.com/doifinder/10.1057/9781137358103" TargetMode="External" /><Relationship Id="rId79" Type="http://schemas.openxmlformats.org/officeDocument/2006/relationships/hyperlink" Target="http://www.palgraveconnect.com/doifinder/10.1057/9781137333544" TargetMode="External" /><Relationship Id="rId80" Type="http://schemas.openxmlformats.org/officeDocument/2006/relationships/hyperlink" Target="http://www.palgraveconnect.com/doifinder/10.1057/9781137436696" TargetMode="External" /><Relationship Id="rId81" Type="http://schemas.openxmlformats.org/officeDocument/2006/relationships/hyperlink" Target="http://www.palgraveconnect.com/doifinder/10.1057/9781137430038" TargetMode="External" /><Relationship Id="rId82" Type="http://schemas.openxmlformats.org/officeDocument/2006/relationships/hyperlink" Target="http://www.palgraveconnect.com/doifinder/10.1057/9781137384997" TargetMode="External" /><Relationship Id="rId83" Type="http://schemas.openxmlformats.org/officeDocument/2006/relationships/hyperlink" Target="http://www.palgraveconnect.com/doifinder/10.1057/9781137303028" TargetMode="External" /><Relationship Id="rId84" Type="http://schemas.openxmlformats.org/officeDocument/2006/relationships/hyperlink" Target="http://www.palgraveconnect.com/doifinder/10.1057/9781137308863" TargetMode="External" /><Relationship Id="rId85" Type="http://schemas.openxmlformats.org/officeDocument/2006/relationships/hyperlink" Target="http://www.palgraveconnect.com/doifinder/10.1057/9781137268686" TargetMode="External" /><Relationship Id="rId86" Type="http://schemas.openxmlformats.org/officeDocument/2006/relationships/hyperlink" Target="http://www.palgraveconnect.com/doifinder/10.1057/9781137283115" TargetMode="External" /><Relationship Id="rId87" Type="http://schemas.openxmlformats.org/officeDocument/2006/relationships/hyperlink" Target="http://www.palgraveconnect.com/doifinder/10.1057/9781137299390" TargetMode="External" /><Relationship Id="rId88" Type="http://schemas.openxmlformats.org/officeDocument/2006/relationships/hyperlink" Target="http://www.palgraveconnect.com/doifinder/10.1057/9781137346926" TargetMode="External" /><Relationship Id="rId89" Type="http://schemas.openxmlformats.org/officeDocument/2006/relationships/hyperlink" Target="http://www.palgraveconnect.com/doifinder/10.1057/9781137289384" TargetMode="External" /><Relationship Id="rId90" Type="http://schemas.openxmlformats.org/officeDocument/2006/relationships/hyperlink" Target="http://www.palgraveconnect.com/doifinder/10.1057/9781137399762" TargetMode="External" /><Relationship Id="rId91" Type="http://schemas.openxmlformats.org/officeDocument/2006/relationships/hyperlink" Target="http://www.palgraveconnect.com/doifinder/10.1057/9781137008817" TargetMode="External" /><Relationship Id="rId92" Type="http://schemas.openxmlformats.org/officeDocument/2006/relationships/hyperlink" Target="http://www.palgraveconnect.com/doifinder/10.1057/9781137319616" TargetMode="External" /><Relationship Id="rId93" Type="http://schemas.openxmlformats.org/officeDocument/2006/relationships/hyperlink" Target="http://www.palgraveconnect.com/doifinder/10.1057/9781137297648" TargetMode="External" /><Relationship Id="rId94" Type="http://schemas.openxmlformats.org/officeDocument/2006/relationships/hyperlink" Target="http://www.palgraveconnect.com/doifinder/10.1057/9781137386342" TargetMode="External" /><Relationship Id="rId95" Type="http://schemas.openxmlformats.org/officeDocument/2006/relationships/hyperlink" Target="http://www.palgraveconnect.com/doifinder/10.1057/9781137267139" TargetMode="External" /><Relationship Id="rId96" Type="http://schemas.openxmlformats.org/officeDocument/2006/relationships/hyperlink" Target="http://www.palgraveconnect.com/doifinder/10.1057/9781137029461" TargetMode="External" /><Relationship Id="rId97" Type="http://schemas.openxmlformats.org/officeDocument/2006/relationships/hyperlink" Target="http://www.palgraveconnect.com/doifinder/10.1057/9781137263902" TargetMode="External" /><Relationship Id="rId98" Type="http://schemas.openxmlformats.org/officeDocument/2006/relationships/hyperlink" Target="http://www.palgraveconnect.com/doifinder/10.1057/9781137371218" TargetMode="External" /><Relationship Id="rId99" Type="http://schemas.openxmlformats.org/officeDocument/2006/relationships/hyperlink" Target="http://www.palgraveconnect.com/doifinder/10.1057/9781137269225" TargetMode="External" /><Relationship Id="rId100" Type="http://schemas.openxmlformats.org/officeDocument/2006/relationships/hyperlink" Target="http://www.palgraveconnect.com/doifinder/10.1057/9781137287519" TargetMode="External" /><Relationship Id="rId101" Type="http://schemas.openxmlformats.org/officeDocument/2006/relationships/hyperlink" Target="http://www.palgraveconnect.com/doifinder/10.1057/9781137023865" TargetMode="External" /><Relationship Id="rId102" Type="http://schemas.openxmlformats.org/officeDocument/2006/relationships/hyperlink" Target="http://www.palgraveconnect.com/doifinder/10.1057/9781137266989" TargetMode="External" /><Relationship Id="rId103" Type="http://schemas.openxmlformats.org/officeDocument/2006/relationships/hyperlink" Target="http://www.palgraveconnect.com/doifinder/10.1057/9781137333797" TargetMode="External" /><Relationship Id="rId104" Type="http://schemas.openxmlformats.org/officeDocument/2006/relationships/hyperlink" Target="http://www.palgraveconnect.com/doifinder/10.1057/9781137446466" TargetMode="External" /><Relationship Id="rId105" Type="http://schemas.openxmlformats.org/officeDocument/2006/relationships/hyperlink" Target="http://www.palgraveconnect.com/doifinder/10.1057/9781137305039" TargetMode="External" /><Relationship Id="rId106" Type="http://schemas.openxmlformats.org/officeDocument/2006/relationships/hyperlink" Target="http://www.palgraveconnect.com/doifinder/10.1057/9781137379702" TargetMode="External" /><Relationship Id="rId107" Type="http://schemas.openxmlformats.org/officeDocument/2006/relationships/hyperlink" Target="http://www.palgraveconnect.com/doifinder/10.1057/9781137304612" TargetMode="External" /><Relationship Id="rId108" Type="http://schemas.openxmlformats.org/officeDocument/2006/relationships/hyperlink" Target="http://www.palgraveconnect.com/doifinder/10.1057/9781137377395" TargetMode="External" /><Relationship Id="rId109" Type="http://schemas.openxmlformats.org/officeDocument/2006/relationships/hyperlink" Target="http://www.palgraveconnect.com/doifinder/10.1057/9781137379191" TargetMode="External" /><Relationship Id="rId110" Type="http://schemas.openxmlformats.org/officeDocument/2006/relationships/hyperlink" Target="http://www.palgraveconnect.com/doifinder/10.1057/9781137319555" TargetMode="External" /><Relationship Id="rId111" Type="http://schemas.openxmlformats.org/officeDocument/2006/relationships/hyperlink" Target="http://www.palgraveconnect.com/doifinder/10.1057/9781137312112" TargetMode="External" /><Relationship Id="rId112" Type="http://schemas.openxmlformats.org/officeDocument/2006/relationships/hyperlink" Target="http://www.palgraveconnect.com/doifinder/10.1057/9781137008756" TargetMode="External" /><Relationship Id="rId113" Type="http://schemas.openxmlformats.org/officeDocument/2006/relationships/hyperlink" Target="http://www.palgraveconnect.com/doifinder/10.1057/9781137031297" TargetMode="External" /><Relationship Id="rId114" Type="http://schemas.openxmlformats.org/officeDocument/2006/relationships/hyperlink" Target="http://www.palgraveconnect.com/doifinder/10.1057/9781137316301" TargetMode="External" /><Relationship Id="rId115" Type="http://schemas.openxmlformats.org/officeDocument/2006/relationships/hyperlink" Target="http://www.palgraveconnect.com/doifinder/10.1057/9781137299970" TargetMode="External" /><Relationship Id="rId116" Type="http://schemas.openxmlformats.org/officeDocument/2006/relationships/hyperlink" Target="http://www.palgraveconnect.com/doifinder/10.1057/9781137329608" TargetMode="External" /><Relationship Id="rId117" Type="http://schemas.openxmlformats.org/officeDocument/2006/relationships/hyperlink" Target="http://www.palgraveconnect.com/doifinder/10.1057/9781137345288" TargetMode="External" /><Relationship Id="rId118" Type="http://schemas.openxmlformats.org/officeDocument/2006/relationships/hyperlink" Target="http://www.palgraveconnect.com/doifinder/10.1057/9781137308801" TargetMode="External" /><Relationship Id="rId119" Type="http://schemas.openxmlformats.org/officeDocument/2006/relationships/hyperlink" Target="http://www.palgraveconnect.com/doifinder/10.1057/9781137294302" TargetMode="External" /><Relationship Id="rId120" Type="http://schemas.openxmlformats.org/officeDocument/2006/relationships/hyperlink" Target="http://www.palgraveconnect.com/doifinder/10.1057/9781137313676" TargetMode="External" /><Relationship Id="rId121" Type="http://schemas.openxmlformats.org/officeDocument/2006/relationships/hyperlink" Target="http://www.palgraveconnect.com/doifinder/10.1057/9781137035103" TargetMode="External" /><Relationship Id="rId122" Type="http://schemas.openxmlformats.org/officeDocument/2006/relationships/hyperlink" Target="http://www.palgraveconnect.com/doifinder/10.1057/9781137320407" TargetMode="External" /><Relationship Id="rId123" Type="http://schemas.openxmlformats.org/officeDocument/2006/relationships/hyperlink" Target="http://www.palgraveconnect.com/doifinder/10.1057/9781137371188" TargetMode="External" /><Relationship Id="rId124" Type="http://schemas.openxmlformats.org/officeDocument/2006/relationships/hyperlink" Target="http://www.palgraveconnect.com/doifinder/10.1057/9781137025586" TargetMode="External" /><Relationship Id="rId125" Type="http://schemas.openxmlformats.org/officeDocument/2006/relationships/hyperlink" Target="http://www.palgraveconnect.com/doifinder/10.1057/9781137316790" TargetMode="External" /><Relationship Id="rId126" Type="http://schemas.openxmlformats.org/officeDocument/2006/relationships/hyperlink" Target="http://www.palgraveconnect.com/doifinder/10.1057/9781137337979" TargetMode="External" /><Relationship Id="rId127" Type="http://schemas.openxmlformats.org/officeDocument/2006/relationships/hyperlink" Target="http://www.palgraveconnect.com/doifinder/10.1057/9781137305589" TargetMode="External" /><Relationship Id="rId128" Type="http://schemas.openxmlformats.org/officeDocument/2006/relationships/hyperlink" Target="http://www.palgraveconnect.com/doifinder/10.1057/9781137355812" TargetMode="External" /><Relationship Id="rId129" Type="http://schemas.openxmlformats.org/officeDocument/2006/relationships/hyperlink" Target="http://www.palgraveconnect.com/doifinder/10.1057/9781137329493" TargetMode="External" /><Relationship Id="rId130" Type="http://schemas.openxmlformats.org/officeDocument/2006/relationships/hyperlink" Target="http://www.palgraveconnect.com/doifinder/10.1057/9781137314529" TargetMode="External" /><Relationship Id="rId131" Type="http://schemas.openxmlformats.org/officeDocument/2006/relationships/hyperlink" Target="http://www.palgraveconnect.com/doifinder/10.1057/9781137289568" TargetMode="External" /><Relationship Id="rId132" Type="http://schemas.openxmlformats.org/officeDocument/2006/relationships/hyperlink" Target="http://www.palgraveconnect.com/doifinder/10.1057/9781137002969" TargetMode="External" /><Relationship Id="rId133" Type="http://schemas.openxmlformats.org/officeDocument/2006/relationships/hyperlink" Target="http://www.palgraveconnect.com/doifinder/10.1057/9781137337986" TargetMode="External" /><Relationship Id="rId134" Type="http://schemas.openxmlformats.org/officeDocument/2006/relationships/hyperlink" Target="http://www.palgraveconnect.com/doifinder/10.1057/9781137314291" TargetMode="External" /><Relationship Id="rId135" Type="http://schemas.openxmlformats.org/officeDocument/2006/relationships/hyperlink" Target="http://www.palgraveconnect.com/doifinder/10.1057/9781137289636" TargetMode="External" /><Relationship Id="rId136" Type="http://schemas.openxmlformats.org/officeDocument/2006/relationships/hyperlink" Target="http://www.palgraveconnect.com/doifinder/10.1057/9781137317407" TargetMode="External" /><Relationship Id="rId137" Type="http://schemas.openxmlformats.org/officeDocument/2006/relationships/hyperlink" Target="http://www.palgraveconnect.com/doifinder/10.1057/9781137435811" TargetMode="External" /><Relationship Id="rId138" Type="http://schemas.openxmlformats.org/officeDocument/2006/relationships/hyperlink" Target="http://www.palgraveconnect.com/doifinder/10.1057/9781137316776" TargetMode="External" /><Relationship Id="rId139" Type="http://schemas.openxmlformats.org/officeDocument/2006/relationships/hyperlink" Target="http://www.palgraveconnect.com/doifinder/10.1057/9780230369627" TargetMode="External" /><Relationship Id="rId140" Type="http://schemas.openxmlformats.org/officeDocument/2006/relationships/hyperlink" Target="http://www.palgraveconnect.com/doifinder/10.1057/9781137365347" TargetMode="External" /><Relationship Id="rId141" Type="http://schemas.openxmlformats.org/officeDocument/2006/relationships/hyperlink" Target="http://www.palgraveconnect.com/doifinder/10.1057/9781137314796" TargetMode="External" /><Relationship Id="rId142" Type="http://schemas.openxmlformats.org/officeDocument/2006/relationships/hyperlink" Target="http://www.palgraveconnect.com/doifinder/10.1057/9781137363787" TargetMode="External" /><Relationship Id="rId143" Type="http://schemas.openxmlformats.org/officeDocument/2006/relationships/hyperlink" Target="http://www.palgraveconnect.com/doifinder/10.1057/9781137371270" TargetMode="External" /><Relationship Id="rId144" Type="http://schemas.openxmlformats.org/officeDocument/2006/relationships/hyperlink" Target="http://www.palgraveconnect.com/doifinder/10.1057/9781137347978" TargetMode="External" /><Relationship Id="rId145" Type="http://schemas.openxmlformats.org/officeDocument/2006/relationships/hyperlink" Target="http://www.palgraveconnect.com/doifinder/10.1057/9781137315502" TargetMode="External" /><Relationship Id="rId146" Type="http://schemas.openxmlformats.org/officeDocument/2006/relationships/hyperlink" Target="http://www.palgraveconnect.com/doifinder/10.1057/9781137318879" TargetMode="External" /><Relationship Id="rId147" Type="http://schemas.openxmlformats.org/officeDocument/2006/relationships/hyperlink" Target="http://www.palgraveconnect.com/doifinder/10.1057/9781137322456" TargetMode="External" /><Relationship Id="rId148" Type="http://schemas.openxmlformats.org/officeDocument/2006/relationships/hyperlink" Target="http://www.palgraveconnect.com/doifinder/10.1057/9781137290908" TargetMode="External" /><Relationship Id="rId149" Type="http://schemas.openxmlformats.org/officeDocument/2006/relationships/hyperlink" Target="http://www.palgraveconnect.com/doifinder/10.1057/9781137024329" TargetMode="External" /><Relationship Id="rId150" Type="http://schemas.openxmlformats.org/officeDocument/2006/relationships/hyperlink" Target="http://www.palgraveconnect.com/doifinder/10.1057/9781137314741" TargetMode="External" /><Relationship Id="rId151" Type="http://schemas.openxmlformats.org/officeDocument/2006/relationships/hyperlink" Target="http://www.palgraveconnect.com/doifinder/10.1057/9781137398239" TargetMode="External" /><Relationship Id="rId152" Type="http://schemas.openxmlformats.org/officeDocument/2006/relationships/hyperlink" Target="http://www.palgraveconnect.com/doifinder/10.1057/9781137372727" TargetMode="External" /><Relationship Id="rId153" Type="http://schemas.openxmlformats.org/officeDocument/2006/relationships/hyperlink" Target="http://www.palgraveconnect.com/doifinder/10.1057/9781137345929" TargetMode="External" /><Relationship Id="rId154" Type="http://schemas.openxmlformats.org/officeDocument/2006/relationships/hyperlink" Target="http://www.palgraveconnect.com/doifinder/10.1057/9781137307378" TargetMode="External" /><Relationship Id="rId155" Type="http://schemas.openxmlformats.org/officeDocument/2006/relationships/hyperlink" Target="http://www.palgraveconnect.com/doifinder/10.1057/9781137320872" TargetMode="External" /><Relationship Id="rId156" Type="http://schemas.openxmlformats.org/officeDocument/2006/relationships/hyperlink" Target="http://www.palgraveconnect.com/doifinder/10.1057/9781137273215" TargetMode="External" /><Relationship Id="rId157" Type="http://schemas.openxmlformats.org/officeDocument/2006/relationships/hyperlink" Target="http://www.palgraveconnect.com/doifinder/10.1057/9781137277107" TargetMode="External" /><Relationship Id="rId158" Type="http://schemas.openxmlformats.org/officeDocument/2006/relationships/hyperlink" Target="http://www.palgraveconnect.com/doifinder/10.1057/9781137371973" TargetMode="External" /><Relationship Id="rId159" Type="http://schemas.openxmlformats.org/officeDocument/2006/relationships/hyperlink" Target="http://www.palgraveconnect.com/doifinder/10.1057/9781137370235" TargetMode="External" /><Relationship Id="rId160" Type="http://schemas.openxmlformats.org/officeDocument/2006/relationships/hyperlink" Target="http://www.palgraveconnect.com/doifinder/10.1057/9781137312532" TargetMode="External" /><Relationship Id="rId161" Type="http://schemas.openxmlformats.org/officeDocument/2006/relationships/hyperlink" Target="http://www.palgraveconnect.com/doifinder/10.1057/9781137297792" TargetMode="External" /><Relationship Id="rId162" Type="http://schemas.openxmlformats.org/officeDocument/2006/relationships/hyperlink" Target="http://www.palgraveconnect.com/doifinder/10.1057/9781137404688" TargetMode="External" /><Relationship Id="rId163" Type="http://schemas.openxmlformats.org/officeDocument/2006/relationships/hyperlink" Target="http://www.palgraveconnect.com/doifinder/10.1057/9781137316950" TargetMode="External" /><Relationship Id="rId164" Type="http://schemas.openxmlformats.org/officeDocument/2006/relationships/hyperlink" Target="http://www.palgraveconnect.com/doifinder/10.1057/9781137387080" TargetMode="External" /><Relationship Id="rId165" Type="http://schemas.openxmlformats.org/officeDocument/2006/relationships/hyperlink" Target="http://www.palgraveconnect.com/doifinder/10.1057/9781137403759" TargetMode="External" /><Relationship Id="rId166" Type="http://schemas.openxmlformats.org/officeDocument/2006/relationships/hyperlink" Target="http://www.palgraveconnect.com/doifinder/10.1057/9781137345486" TargetMode="External" /><Relationship Id="rId167" Type="http://schemas.openxmlformats.org/officeDocument/2006/relationships/hyperlink" Target="http://www.palgraveconnect.com/doifinder/10.1057/9781137351401" TargetMode="External" /><Relationship Id="rId168" Type="http://schemas.openxmlformats.org/officeDocument/2006/relationships/hyperlink" Target="http://www.palgraveconnect.com/doifinder/10.1057/9781137346070" TargetMode="External" /><Relationship Id="rId169" Type="http://schemas.openxmlformats.org/officeDocument/2006/relationships/hyperlink" Target="http://www.palgraveconnect.com/doifinder/10.1057/9781137294005" TargetMode="External" /><Relationship Id="rId170" Type="http://schemas.openxmlformats.org/officeDocument/2006/relationships/hyperlink" Target="http://www.palgraveconnect.com/doifinder/10.1057/9781137359209" TargetMode="External" /><Relationship Id="rId171" Type="http://schemas.openxmlformats.org/officeDocument/2006/relationships/hyperlink" Target="http://www.palgraveconnect.com/doifinder/10.1057/9781137326973" TargetMode="External" /><Relationship Id="rId172" Type="http://schemas.openxmlformats.org/officeDocument/2006/relationships/hyperlink" Target="http://www.palgraveconnect.com/doifinder/10.1057/9781137379542" TargetMode="External" /><Relationship Id="rId173" Type="http://schemas.openxmlformats.org/officeDocument/2006/relationships/hyperlink" Target="http://www.palgraveconnect.com/doifinder/10.1057/9781137327673" TargetMode="External" /><Relationship Id="rId174" Type="http://schemas.openxmlformats.org/officeDocument/2006/relationships/hyperlink" Target="http://www.palgraveconnect.com/doifinder/10.1057/9781137335661" TargetMode="External" /><Relationship Id="rId175" Type="http://schemas.openxmlformats.org/officeDocument/2006/relationships/hyperlink" Target="http://www.palgraveconnect.com/doifinder/10.1057/9781137311573" TargetMode="External" /><Relationship Id="rId176" Type="http://schemas.openxmlformats.org/officeDocument/2006/relationships/hyperlink" Target="http://www.palgraveconnect.com/doifinder/10.1057/9781137351289" TargetMode="External" /><Relationship Id="rId177" Type="http://schemas.openxmlformats.org/officeDocument/2006/relationships/hyperlink" Target="http://www.palgraveconnect.com/doifinder/10.1057/9781137337177" TargetMode="External" /><Relationship Id="rId178" Type="http://schemas.openxmlformats.org/officeDocument/2006/relationships/hyperlink" Target="http://www.palgraveconnect.com/doifinder/10.1057/9781137300089" TargetMode="External" /><Relationship Id="rId179" Type="http://schemas.openxmlformats.org/officeDocument/2006/relationships/hyperlink" Target="http://www.palgraveconnect.com/doifinder/10.1057/9781137361943" TargetMode="External" /><Relationship Id="rId180" Type="http://schemas.openxmlformats.org/officeDocument/2006/relationships/hyperlink" Target="http://www.palgraveconnect.com/doifinder/10.1057/9781137412058" TargetMode="External" /><Relationship Id="rId181" Type="http://schemas.openxmlformats.org/officeDocument/2006/relationships/hyperlink" Target="http://www.palgraveconnect.com/doifinder/10.1057/9781137298263" TargetMode="External" /><Relationship Id="rId182" Type="http://schemas.openxmlformats.org/officeDocument/2006/relationships/hyperlink" Target="http://www.palgraveconnect.com/doifinder/10.1057/9781137363107" TargetMode="External" /><Relationship Id="rId183" Type="http://schemas.openxmlformats.org/officeDocument/2006/relationships/hyperlink" Target="http://www.palgraveconnect.com/doifinder/10.1057/9781137354365" TargetMode="External" /><Relationship Id="rId184" Type="http://schemas.openxmlformats.org/officeDocument/2006/relationships/hyperlink" Target="http://www.palgraveconnect.com/doifinder/10.1057/9781137337702" TargetMode="External" /><Relationship Id="rId185" Type="http://schemas.openxmlformats.org/officeDocument/2006/relationships/hyperlink" Target="http://www.palgraveconnect.com/doifinder/10.1057/9781137367167" TargetMode="External" /><Relationship Id="rId186" Type="http://schemas.openxmlformats.org/officeDocument/2006/relationships/hyperlink" Target="http://www.palgraveconnect.com/doifinder/10.1057/9781137351487" TargetMode="External" /><Relationship Id="rId187" Type="http://schemas.openxmlformats.org/officeDocument/2006/relationships/hyperlink" Target="http://www.palgraveconnect.com/doifinder/10.1057/9781137328878" TargetMode="External" /><Relationship Id="rId188" Type="http://schemas.openxmlformats.org/officeDocument/2006/relationships/hyperlink" Target="http://www.palgraveconnect.com/doifinder/10.1057/9781137351968" TargetMode="External" /><Relationship Id="rId189" Type="http://schemas.openxmlformats.org/officeDocument/2006/relationships/hyperlink" Target="http://www.palgraveconnect.com/doifinder/10.1057/9781137022509" TargetMode="External" /><Relationship Id="rId190" Type="http://schemas.openxmlformats.org/officeDocument/2006/relationships/hyperlink" Target="http://www.palgraveconnect.com/doifinder/10.1057/9781137342652" TargetMode="External" /><Relationship Id="rId191" Type="http://schemas.openxmlformats.org/officeDocument/2006/relationships/hyperlink" Target="http://www.palgraveconnect.com/doifinder/10.1057/9781137346599" TargetMode="External" /><Relationship Id="rId192" Type="http://schemas.openxmlformats.org/officeDocument/2006/relationships/hyperlink" Target="http://www.palgraveconnect.com/doifinder/10.1057/9781137317186" TargetMode="External" /><Relationship Id="rId193" Type="http://schemas.openxmlformats.org/officeDocument/2006/relationships/hyperlink" Target="http://www.palgraveconnect.com/doifinder/10.1057/9781137318541" TargetMode="External" /><Relationship Id="rId194" Type="http://schemas.openxmlformats.org/officeDocument/2006/relationships/hyperlink" Target="http://www.palgraveconnect.com/doifinder/10.1057/9781137280671" TargetMode="External" /><Relationship Id="rId195" Type="http://schemas.openxmlformats.org/officeDocument/2006/relationships/hyperlink" Target="http://www.palgraveconnect.com/doifinder/10.1057/9781137267191" TargetMode="External" /><Relationship Id="rId196" Type="http://schemas.openxmlformats.org/officeDocument/2006/relationships/hyperlink" Target="http://www.palgraveconnect.com/doifinder/10.1057/9781137388483" TargetMode="External" /><Relationship Id="rId197" Type="http://schemas.openxmlformats.org/officeDocument/2006/relationships/hyperlink" Target="http://www.palgraveconnect.com/doifinder/10.1057/9781137376480" TargetMode="External" /><Relationship Id="rId198" Type="http://schemas.openxmlformats.org/officeDocument/2006/relationships/hyperlink" Target="http://www.palgraveconnect.com/doifinder/10.1057/9781137275936" TargetMode="External" /><Relationship Id="rId199" Type="http://schemas.openxmlformats.org/officeDocument/2006/relationships/hyperlink" Target="http://www.palgraveconnect.com/doifinder/10.1057/9781137282873" TargetMode="External" /><Relationship Id="rId200" Type="http://schemas.openxmlformats.org/officeDocument/2006/relationships/hyperlink" Target="http://www.palgraveconnect.com/doifinder/10.1057/9781137365385" TargetMode="External" /><Relationship Id="rId201" Type="http://schemas.openxmlformats.org/officeDocument/2006/relationships/hyperlink" Target="http://www.palgraveconnect.com/doifinder/10.1057/9781137386489" TargetMode="External" /><Relationship Id="rId202" Type="http://schemas.openxmlformats.org/officeDocument/2006/relationships/hyperlink" Target="http://www.palgraveconnect.com/doifinder/10.1057/9781137374998" TargetMode="External" /><Relationship Id="rId203" Type="http://schemas.openxmlformats.org/officeDocument/2006/relationships/hyperlink" Target="http://www.palgraveconnect.com/doifinder/10.1057/9781137022622" TargetMode="External" /><Relationship Id="rId204" Type="http://schemas.openxmlformats.org/officeDocument/2006/relationships/hyperlink" Target="http://www.palgraveconnect.com/doifinder/10.1057/9781137026583" TargetMode="External" /><Relationship Id="rId205" Type="http://schemas.openxmlformats.org/officeDocument/2006/relationships/hyperlink" Target="http://www.palgraveconnect.com/doifinder/10.1057/9781137363619" TargetMode="External" /><Relationship Id="rId206" Type="http://schemas.openxmlformats.org/officeDocument/2006/relationships/hyperlink" Target="http://www.palgraveconnect.com/doifinder/10.1057/9781137407009" TargetMode="External" /><Relationship Id="rId207" Type="http://schemas.openxmlformats.org/officeDocument/2006/relationships/hyperlink" Target="http://www.palgraveconnect.com/doifinder/10.1057/9781137438034" TargetMode="External" /><Relationship Id="rId208" Type="http://schemas.openxmlformats.org/officeDocument/2006/relationships/hyperlink" Target="http://www.palgraveconnect.com/doifinder/10.1057/9781137287557" TargetMode="External" /><Relationship Id="rId209" Type="http://schemas.openxmlformats.org/officeDocument/2006/relationships/hyperlink" Target="http://www.palgraveconnect.com/doifinder/10.1057/9781137377173" TargetMode="External" /><Relationship Id="rId210" Type="http://schemas.openxmlformats.org/officeDocument/2006/relationships/hyperlink" Target="http://www.palgraveconnect.com/doifinder/10.1057/9781137370402" TargetMode="External" /><Relationship Id="rId211" Type="http://schemas.openxmlformats.org/officeDocument/2006/relationships/hyperlink" Target="http://www.palgraveconnect.com/doifinder/10.1057/9781137274762" TargetMode="External" /><Relationship Id="rId212" Type="http://schemas.openxmlformats.org/officeDocument/2006/relationships/hyperlink" Target="http://www.palgraveconnect.com/doifinder/10.1057/9781137409270" TargetMode="External" /><Relationship Id="rId213" Type="http://schemas.openxmlformats.org/officeDocument/2006/relationships/hyperlink" Target="http://www.palgraveconnect.com/doifinder/10.1057/9781137377081" TargetMode="External" /><Relationship Id="rId214" Type="http://schemas.openxmlformats.org/officeDocument/2006/relationships/hyperlink" Target="http://www.palgraveconnect.com/doifinder/10.1057/9781137401878" TargetMode="External" /><Relationship Id="rId215" Type="http://schemas.openxmlformats.org/officeDocument/2006/relationships/hyperlink" Target="http://www.palgraveconnect.com/doifinder/10.1057/9781137363862" TargetMode="External" /><Relationship Id="rId216" Type="http://schemas.openxmlformats.org/officeDocument/2006/relationships/hyperlink" Target="http://www.palgraveconnect.com/doifinder/10.1057/9781137407900" TargetMode="External" /><Relationship Id="rId217" Type="http://schemas.openxmlformats.org/officeDocument/2006/relationships/hyperlink" Target="http://www.palgraveconnect.com/doifinder/10.1057/9781137280299" TargetMode="External" /><Relationship Id="rId218" Type="http://schemas.openxmlformats.org/officeDocument/2006/relationships/hyperlink" Target="http://www.palgraveconnect.com/doifinder/10.1057/9781137263544" TargetMode="External" /><Relationship Id="rId219" Type="http://schemas.openxmlformats.org/officeDocument/2006/relationships/hyperlink" Target="http://www.palgraveconnect.com/doifinder/10.1057/9781137358578" TargetMode="External" /><Relationship Id="rId220" Type="http://schemas.openxmlformats.org/officeDocument/2006/relationships/hyperlink" Target="http://www.palgraveconnect.com/doifinder/10.1057/9781137324757" TargetMode="External" /><Relationship Id="rId221" Type="http://schemas.openxmlformats.org/officeDocument/2006/relationships/hyperlink" Target="http://www.palgraveconnect.com/doifinder/10.1057/9781137372215" TargetMode="External" /><Relationship Id="rId222" Type="http://schemas.openxmlformats.org/officeDocument/2006/relationships/hyperlink" Target="http://www.palgraveconnect.com/doifinder/10.1057/9781137370327" TargetMode="External" /><Relationship Id="rId223" Type="http://schemas.openxmlformats.org/officeDocument/2006/relationships/hyperlink" Target="http://www.palgraveconnect.com/doifinder/10.1057/9781137373885" TargetMode="External" /><Relationship Id="rId224" Type="http://schemas.openxmlformats.org/officeDocument/2006/relationships/hyperlink" Target="http://www.palgraveconnect.com/doifinder/10.1057/9781137344632" TargetMode="External" /><Relationship Id="rId225" Type="http://schemas.openxmlformats.org/officeDocument/2006/relationships/hyperlink" Target="http://www.palgraveconnect.com/doifinder/10.1057/9781137389831" TargetMode="External" /><Relationship Id="rId226" Type="http://schemas.openxmlformats.org/officeDocument/2006/relationships/hyperlink" Target="http://www.palgraveconnect.com/doifinder/10.1057/9781137375995" TargetMode="External" /><Relationship Id="rId227" Type="http://schemas.openxmlformats.org/officeDocument/2006/relationships/hyperlink" Target="http://www.palgraveconnect.com/doifinder/10.1057/9781137304872" TargetMode="External" /><Relationship Id="rId228" Type="http://schemas.openxmlformats.org/officeDocument/2006/relationships/hyperlink" Target="http://www.palgraveconnect.com/doifinder/10.1057/9781137333650" TargetMode="External" /><Relationship Id="rId229" Type="http://schemas.openxmlformats.org/officeDocument/2006/relationships/hyperlink" Target="http://www.palgraveconnect.com/doifinder/10.1057/9781137337641" TargetMode="External" /><Relationship Id="rId230" Type="http://schemas.openxmlformats.org/officeDocument/2006/relationships/hyperlink" Target="http://www.palgraveconnect.com/doifinder/10.1057/9781137316554" TargetMode="External" /><Relationship Id="rId231" Type="http://schemas.openxmlformats.org/officeDocument/2006/relationships/hyperlink" Target="http://www.palgraveconnect.com/doifinder/10.1057/9780230371125" TargetMode="External" /><Relationship Id="rId232" Type="http://schemas.openxmlformats.org/officeDocument/2006/relationships/hyperlink" Target="http://www.palgraveconnect.com/doifinder/10.1057/9781137326287" TargetMode="External" /><Relationship Id="rId233" Type="http://schemas.openxmlformats.org/officeDocument/2006/relationships/hyperlink" Target="http://www.palgraveconnect.com/doifinder/10.1057/9781137313713" TargetMode="External" /><Relationship Id="rId234" Type="http://schemas.openxmlformats.org/officeDocument/2006/relationships/hyperlink" Target="http://www.palgraveconnect.com/doifinder/10.1057/9781137405180" TargetMode="External" /><Relationship Id="rId235" Type="http://schemas.openxmlformats.org/officeDocument/2006/relationships/hyperlink" Target="http://www.palgraveconnect.com/doifinder/10.1057/9781137302076" TargetMode="External" /><Relationship Id="rId236" Type="http://schemas.openxmlformats.org/officeDocument/2006/relationships/hyperlink" Target="http://www.palgraveconnect.com/doifinder/10.1057/9781137342645" TargetMode="External" /><Relationship Id="rId237" Type="http://schemas.openxmlformats.org/officeDocument/2006/relationships/hyperlink" Target="http://www.palgraveconnect.com/doifinder/10.1057/9781137318503" TargetMode="External" /><Relationship Id="rId238" Type="http://schemas.openxmlformats.org/officeDocument/2006/relationships/hyperlink" Target="http://www.palgraveconnect.com/doifinder/10.1057/9781137358608" TargetMode="External" /><Relationship Id="rId239" Type="http://schemas.openxmlformats.org/officeDocument/2006/relationships/hyperlink" Target="http://www.palgraveconnect.com/doifinder/10.1057/9781137339249" TargetMode="External" /><Relationship Id="rId240" Type="http://schemas.openxmlformats.org/officeDocument/2006/relationships/hyperlink" Target="http://www.palgraveconnect.com/doifinder/10.1057/9781137434562" TargetMode="External" /><Relationship Id="rId241" Type="http://schemas.openxmlformats.org/officeDocument/2006/relationships/hyperlink" Target="http://www.palgraveconnect.com/doifinder/10.1057/9781137382986" TargetMode="External" /><Relationship Id="rId242" Type="http://schemas.openxmlformats.org/officeDocument/2006/relationships/hyperlink" Target="http://www.palgraveconnect.com/doifinder/10.1057/9781137385987" TargetMode="External" /><Relationship Id="rId243" Type="http://schemas.openxmlformats.org/officeDocument/2006/relationships/hyperlink" Target="http://www.palgraveconnect.com/doifinder/10.1057/9781137362902" TargetMode="External" /><Relationship Id="rId244" Type="http://schemas.openxmlformats.org/officeDocument/2006/relationships/hyperlink" Target="http://www.palgraveconnect.com/doifinder/10.1057/9781137443298" TargetMode="External" /><Relationship Id="rId245" Type="http://schemas.openxmlformats.org/officeDocument/2006/relationships/hyperlink" Target="http://www.palgraveconnect.com/doifinder/10.1057/9781137342669" TargetMode="External" /><Relationship Id="rId246" Type="http://schemas.openxmlformats.org/officeDocument/2006/relationships/hyperlink" Target="http://www.palgraveconnect.com/doifinder/10.1057/9781137009418" TargetMode="External" /><Relationship Id="rId247" Type="http://schemas.openxmlformats.org/officeDocument/2006/relationships/hyperlink" Target="http://www.palgraveconnect.com/doifinder/10.1057/9781137367938" TargetMode="External" /><Relationship Id="rId248" Type="http://schemas.openxmlformats.org/officeDocument/2006/relationships/hyperlink" Target="http://www.palgraveconnect.com/doifinder/10.1057/9781137329325" TargetMode="External" /><Relationship Id="rId249" Type="http://schemas.openxmlformats.org/officeDocument/2006/relationships/hyperlink" Target="http://www.palgraveconnect.com/doifinder/10.1057/9781137404565" TargetMode="External" /><Relationship Id="rId250" Type="http://schemas.openxmlformats.org/officeDocument/2006/relationships/hyperlink" Target="http://www.palgraveconnect.com/doifinder/10.1057/9781137317032" TargetMode="External" /><Relationship Id="rId251" Type="http://schemas.openxmlformats.org/officeDocument/2006/relationships/hyperlink" Target="http://www.palgraveconnect.com/doifinder/10.1057/9781137357069" TargetMode="External" /><Relationship Id="rId252" Type="http://schemas.openxmlformats.org/officeDocument/2006/relationships/hyperlink" Target="http://www.palgraveconnect.com/doifinder/10.1057/9781137286734" TargetMode="External" /><Relationship Id="rId253" Type="http://schemas.openxmlformats.org/officeDocument/2006/relationships/hyperlink" Target="http://www.palgraveconnect.com/doifinder/10.1057/9781137286406" TargetMode="External" /><Relationship Id="rId254" Type="http://schemas.openxmlformats.org/officeDocument/2006/relationships/hyperlink" Target="http://www.palgraveconnect.com/doifinder/10.1057/9781137122575" TargetMode="External" /><Relationship Id="rId255" Type="http://schemas.openxmlformats.org/officeDocument/2006/relationships/hyperlink" Target="http://www.palgraveconnect.com/doifinder/10.1057/9781137325198" TargetMode="External" /><Relationship Id="rId256" Type="http://schemas.openxmlformats.org/officeDocument/2006/relationships/hyperlink" Target="http://www.palgraveconnect.com/doifinder/10.1057/9781137340535" TargetMode="External" /><Relationship Id="rId257" Type="http://schemas.openxmlformats.org/officeDocument/2006/relationships/hyperlink" Target="http://www.palgraveconnect.com/doifinder/10.1057/9781137316431" TargetMode="External" /><Relationship Id="rId258" Type="http://schemas.openxmlformats.org/officeDocument/2006/relationships/hyperlink" Target="http://www.palgraveconnect.com/doifinder/10.1057/9781137286277" TargetMode="External" /><Relationship Id="rId259" Type="http://schemas.openxmlformats.org/officeDocument/2006/relationships/hyperlink" Target="http://www.palgraveconnect.com/doifinder/10.1057/9781137383280" TargetMode="External" /><Relationship Id="rId260" Type="http://schemas.openxmlformats.org/officeDocument/2006/relationships/hyperlink" Target="http://www.palgraveconnect.com/doifinder/10.1057/9781137372321" TargetMode="External" /><Relationship Id="rId261" Type="http://schemas.openxmlformats.org/officeDocument/2006/relationships/hyperlink" Target="http://www.palgraveconnect.com/doifinder/10.1057/9781137302106" TargetMode="External" /><Relationship Id="rId262" Type="http://schemas.openxmlformats.org/officeDocument/2006/relationships/hyperlink" Target="http://www.palgraveconnect.com/doifinder/10.1057/9781137381248" TargetMode="External" /><Relationship Id="rId263" Type="http://schemas.openxmlformats.org/officeDocument/2006/relationships/hyperlink" Target="http://www.palgraveconnect.com/doifinder/10.1057/9781137329998" TargetMode="External" /><Relationship Id="rId264" Type="http://schemas.openxmlformats.org/officeDocument/2006/relationships/hyperlink" Target="http://www.palgraveconnect.com/doifinder/10.1057/9781137404992" TargetMode="External" /><Relationship Id="rId265" Type="http://schemas.openxmlformats.org/officeDocument/2006/relationships/hyperlink" Target="http://www.palgraveconnect.com/doifinder/10.1057/9781137347954" TargetMode="External" /><Relationship Id="rId266" Type="http://schemas.openxmlformats.org/officeDocument/2006/relationships/hyperlink" Target="http://www.palgraveconnect.com/doifinder/10.1057/9781137268990" TargetMode="External" /><Relationship Id="rId267" Type="http://schemas.openxmlformats.org/officeDocument/2006/relationships/hyperlink" Target="http://www.palgraveconnect.com/doifinder/10.1057/9781137309228" TargetMode="External" /><Relationship Id="rId268" Type="http://schemas.openxmlformats.org/officeDocument/2006/relationships/hyperlink" Target="http://www.palgraveconnect.com/doifinder/10.1057/9781137358660" TargetMode="External" /><Relationship Id="rId269" Type="http://schemas.openxmlformats.org/officeDocument/2006/relationships/hyperlink" Target="http://www.palgraveconnect.com/doifinder/10.1057/9781137342720" TargetMode="External" /><Relationship Id="rId270" Type="http://schemas.openxmlformats.org/officeDocument/2006/relationships/hyperlink" Target="http://www.palgraveconnect.com/doifinder/10.1057/9781137316066" TargetMode="External" /><Relationship Id="rId271" Type="http://schemas.openxmlformats.org/officeDocument/2006/relationships/hyperlink" Target="http://www.palgraveconnect.com/doifinder/10.1057/9781137377463" TargetMode="External" /><Relationship Id="rId272" Type="http://schemas.openxmlformats.org/officeDocument/2006/relationships/hyperlink" Target="http://www.palgraveconnect.com/doifinder/10.1057/9781137342379" TargetMode="External" /><Relationship Id="rId273" Type="http://schemas.openxmlformats.org/officeDocument/2006/relationships/hyperlink" Target="http://www.palgraveconnect.com/doifinder/10.1057/9781137350091" TargetMode="External" /><Relationship Id="rId274" Type="http://schemas.openxmlformats.org/officeDocument/2006/relationships/hyperlink" Target="http://www.palgraveconnect.com/doifinder/10.1057/9781137377890" TargetMode="External" /><Relationship Id="rId275" Type="http://schemas.openxmlformats.org/officeDocument/2006/relationships/hyperlink" Target="http://www.palgraveconnect.com/doifinder/10.1057/9781137025524" TargetMode="External" /><Relationship Id="rId276" Type="http://schemas.openxmlformats.org/officeDocument/2006/relationships/hyperlink" Target="http://www.palgraveconnect.com/doifinder/10.1057/9781137412119" TargetMode="External" /><Relationship Id="rId277" Type="http://schemas.openxmlformats.org/officeDocument/2006/relationships/hyperlink" Target="http://www.palgraveconnect.com/doifinder/10.1057/9781137377388" TargetMode="External" /><Relationship Id="rId278" Type="http://schemas.openxmlformats.org/officeDocument/2006/relationships/hyperlink" Target="http://www.palgraveconnect.com/doifinder/10.1057/9781137342539" TargetMode="External" /><Relationship Id="rId279" Type="http://schemas.openxmlformats.org/officeDocument/2006/relationships/hyperlink" Target="http://www.palgraveconnect.com/doifinder/10.1057/9781137415141" TargetMode="External" /><Relationship Id="rId280" Type="http://schemas.openxmlformats.org/officeDocument/2006/relationships/hyperlink" Target="http://www.palgraveconnect.com/doifinder/10.1057/9781137348456" TargetMode="External" /><Relationship Id="rId281" Type="http://schemas.openxmlformats.org/officeDocument/2006/relationships/hyperlink" Target="http://www.palgraveconnect.com/doifinder/10.1057/9781137344588" TargetMode="External" /><Relationship Id="rId282" Type="http://schemas.openxmlformats.org/officeDocument/2006/relationships/hyperlink" Target="http://www.palgraveconnect.com/doifinder/10.1057/9781137382283" TargetMode="External" /><Relationship Id="rId283" Type="http://schemas.openxmlformats.org/officeDocument/2006/relationships/hyperlink" Target="http://www.palgraveconnect.com/doifinder/10.1057/9781137326171" TargetMode="External" /><Relationship Id="rId284" Type="http://schemas.openxmlformats.org/officeDocument/2006/relationships/hyperlink" Target="http://www.palgraveconnect.com/doifinder/10.1057/9781137324504" TargetMode="External" /><Relationship Id="rId285" Type="http://schemas.openxmlformats.org/officeDocument/2006/relationships/hyperlink" Target="http://www.palgraveconnect.com/doifinder/10.1057/9781137400734" TargetMode="External" /><Relationship Id="rId286" Type="http://schemas.openxmlformats.org/officeDocument/2006/relationships/hyperlink" Target="http://www.palgraveconnect.com/doifinder/10.1057/9780230369580" TargetMode="External" /><Relationship Id="rId287" Type="http://schemas.openxmlformats.org/officeDocument/2006/relationships/hyperlink" Target="http://www.palgraveconnect.com/doifinder/10.1057/9781137375056" TargetMode="External" /><Relationship Id="rId288" Type="http://schemas.openxmlformats.org/officeDocument/2006/relationships/hyperlink" Target="http://www.palgraveconnect.com/doifinder/10.1057/9781137315717" TargetMode="External" /><Relationship Id="rId289" Type="http://schemas.openxmlformats.org/officeDocument/2006/relationships/hyperlink" Target="http://www.palgraveconnect.com/doifinder/10.1057/9781137319319" TargetMode="External" /><Relationship Id="rId290" Type="http://schemas.openxmlformats.org/officeDocument/2006/relationships/hyperlink" Target="http://www.palgraveconnect.com/doifinder/10.1057/9781137384287" TargetMode="External" /><Relationship Id="rId291" Type="http://schemas.openxmlformats.org/officeDocument/2006/relationships/hyperlink" Target="http://www.palgraveconnect.com/doifinder/10.1057/9781137322968" TargetMode="External" /><Relationship Id="rId292" Type="http://schemas.openxmlformats.org/officeDocument/2006/relationships/hyperlink" Target="http://www.palgraveconnect.com/doifinder/10.1057/9781137281043" TargetMode="External" /><Relationship Id="rId293" Type="http://schemas.openxmlformats.org/officeDocument/2006/relationships/hyperlink" Target="http://www.palgraveconnect.com/doifinder/10.1057/9781137374196" TargetMode="External" /><Relationship Id="rId294" Type="http://schemas.openxmlformats.org/officeDocument/2006/relationships/hyperlink" Target="http://www.palgraveconnect.com/doifinder/10.1057/9781137376473" TargetMode="External" /><Relationship Id="rId295" Type="http://schemas.openxmlformats.org/officeDocument/2006/relationships/hyperlink" Target="http://www.palgraveconnect.com/doifinder/10.1057/9781137326157" TargetMode="External" /><Relationship Id="rId296" Type="http://schemas.openxmlformats.org/officeDocument/2006/relationships/hyperlink" Target="http://www.palgraveconnect.com/doifinder/10.1057/9781137397973" TargetMode="External" /><Relationship Id="rId297" Type="http://schemas.openxmlformats.org/officeDocument/2006/relationships/hyperlink" Target="http://www.palgraveconnect.com/doifinder/10.1057/9781137386595" TargetMode="External" /><Relationship Id="rId298" Type="http://schemas.openxmlformats.org/officeDocument/2006/relationships/hyperlink" Target="http://www.palgraveconnect.com/doifinder/10.1057/9781137318770" TargetMode="External" /><Relationship Id="rId299" Type="http://schemas.openxmlformats.org/officeDocument/2006/relationships/hyperlink" Target="http://www.palgraveconnect.com/doifinder/10.1057/9781137385529" TargetMode="External" /><Relationship Id="rId300" Type="http://schemas.openxmlformats.org/officeDocument/2006/relationships/hyperlink" Target="http://www.palgraveconnect.com/doifinder/10.1057/9781137397690" TargetMode="External" /><Relationship Id="rId301" Type="http://schemas.openxmlformats.org/officeDocument/2006/relationships/hyperlink" Target="http://www.palgraveconnect.com/doifinder/10.1057/9781137339614" TargetMode="External" /><Relationship Id="rId302" Type="http://schemas.openxmlformats.org/officeDocument/2006/relationships/hyperlink" Target="http://www.palgraveconnect.com/doifinder/10.1057/9781137277619" TargetMode="External" /><Relationship Id="rId303" Type="http://schemas.openxmlformats.org/officeDocument/2006/relationships/hyperlink" Target="http://www.palgraveconnect.com/doifinder/10.1057/9781137412591" TargetMode="External" /><Relationship Id="rId304" Type="http://schemas.openxmlformats.org/officeDocument/2006/relationships/hyperlink" Target="http://www.palgraveconnect.com/doifinder/10.1057/9781137396822" TargetMode="External" /><Relationship Id="rId305" Type="http://schemas.openxmlformats.org/officeDocument/2006/relationships/hyperlink" Target="http://www.palgraveconnect.com/doifinder/10.1057/9781137331953" TargetMode="External" /><Relationship Id="rId306" Type="http://schemas.openxmlformats.org/officeDocument/2006/relationships/hyperlink" Target="http://www.palgraveconnect.com/doifinder/10.1057/9781137293909" TargetMode="External" /><Relationship Id="rId307" Type="http://schemas.openxmlformats.org/officeDocument/2006/relationships/hyperlink" Target="http://www.palgraveconnect.com/doifinder/10.1057/9781137271488" TargetMode="External" /><Relationship Id="rId308" Type="http://schemas.openxmlformats.org/officeDocument/2006/relationships/hyperlink" Target="http://www.palgraveconnect.com/doifinder/10.1057/9781137373304" TargetMode="External" /><Relationship Id="rId309" Type="http://schemas.openxmlformats.org/officeDocument/2006/relationships/hyperlink" Target="http://www.palgraveconnect.com/doifinder/10.1057/9781137275707" TargetMode="External" /><Relationship Id="rId310" Type="http://schemas.openxmlformats.org/officeDocument/2006/relationships/hyperlink" Target="http://www.palgraveconnect.com/doifinder/10.1057/9781137340696" TargetMode="External" /><Relationship Id="rId311" Type="http://schemas.openxmlformats.org/officeDocument/2006/relationships/hyperlink" Target="http://www.palgraveconnect.com/doifinder/10.1057/9781137353290" TargetMode="External" /><Relationship Id="rId312" Type="http://schemas.openxmlformats.org/officeDocument/2006/relationships/hyperlink" Target="http://www.palgraveconnect.com/doifinder/10.1057/9781137336132" TargetMode="External" /><Relationship Id="rId313" Type="http://schemas.openxmlformats.org/officeDocument/2006/relationships/hyperlink" Target="http://www.palgraveconnect.com/doifinder/10.1057/9781137346988" TargetMode="External" /><Relationship Id="rId314" Type="http://schemas.openxmlformats.org/officeDocument/2006/relationships/hyperlink" Target="http://www.palgraveconnect.com/doifinder/10.1057/9781137367204" TargetMode="External" /><Relationship Id="rId315" Type="http://schemas.openxmlformats.org/officeDocument/2006/relationships/hyperlink" Target="http://www.palgraveconnect.com/doifinder/10.1057/9781137024138" TargetMode="External" /><Relationship Id="rId316" Type="http://schemas.openxmlformats.org/officeDocument/2006/relationships/hyperlink" Target="http://www.palgraveconnect.com/doifinder/10.1057/9781137340290" TargetMode="External" /><Relationship Id="rId317" Type="http://schemas.openxmlformats.org/officeDocument/2006/relationships/hyperlink" Target="http://www.palgraveconnect.com/doifinder/10.1057/9781137363022" TargetMode="External" /><Relationship Id="rId318" Type="http://schemas.openxmlformats.org/officeDocument/2006/relationships/hyperlink" Target="http://www.palgraveconnect.com/doifinder/10.1057/9781137361509" TargetMode="External" /><Relationship Id="rId319" Type="http://schemas.openxmlformats.org/officeDocument/2006/relationships/hyperlink" Target="http://www.palgraveconnect.com/doifinder/10.1057/9781137357298" TargetMode="External" /><Relationship Id="rId320" Type="http://schemas.openxmlformats.org/officeDocument/2006/relationships/hyperlink" Target="http://www.palgraveconnect.com/doifinder/10.1057/9781137330536" TargetMode="External" /><Relationship Id="rId321" Type="http://schemas.openxmlformats.org/officeDocument/2006/relationships/hyperlink" Target="http://www.palgraveconnect.com/doifinder/10.1057/9781137347442" TargetMode="External" /><Relationship Id="rId322" Type="http://schemas.openxmlformats.org/officeDocument/2006/relationships/hyperlink" Target="http://www.palgraveconnect.com/doifinder/10.1057/9781137005823" TargetMode="External" /><Relationship Id="rId323" Type="http://schemas.openxmlformats.org/officeDocument/2006/relationships/hyperlink" Target="http://www.palgraveconnect.com/doifinder/10.1057/9781137359667" TargetMode="External" /><Relationship Id="rId324" Type="http://schemas.openxmlformats.org/officeDocument/2006/relationships/hyperlink" Target="http://www.palgraveconnect.com/doifinder/10.1057/9781137340573" TargetMode="External" /><Relationship Id="rId325" Type="http://schemas.openxmlformats.org/officeDocument/2006/relationships/hyperlink" Target="http://www.palgraveconnect.com/doifinder/10.1057/9781137361134" TargetMode="External" /><Relationship Id="rId326" Type="http://schemas.openxmlformats.org/officeDocument/2006/relationships/hyperlink" Target="http://www.palgraveconnect.com/doifinder/10.1057/9781137297112" TargetMode="External" /><Relationship Id="rId327" Type="http://schemas.openxmlformats.org/officeDocument/2006/relationships/hyperlink" Target="http://www.palgraveconnect.com/doifinder/10.1057/9781137444752" TargetMode="External" /><Relationship Id="rId328" Type="http://schemas.openxmlformats.org/officeDocument/2006/relationships/hyperlink" Target="http://www.palgraveconnect.com/doifinder/10.1057/9781137382337" TargetMode="External" /><Relationship Id="rId329" Type="http://schemas.openxmlformats.org/officeDocument/2006/relationships/hyperlink" Target="http://www.palgraveconnect.com/doifinder/10.1057/9781137331496" TargetMode="External" /><Relationship Id="rId330" Type="http://schemas.openxmlformats.org/officeDocument/2006/relationships/hyperlink" Target="http://www.palgraveconnect.com/doifinder/10.1057/9781137011640" TargetMode="External" /><Relationship Id="rId331" Type="http://schemas.openxmlformats.org/officeDocument/2006/relationships/hyperlink" Target="http://www.palgraveconnect.com/doifinder/10.1057/9781137369604" TargetMode="External" /><Relationship Id="rId332" Type="http://schemas.openxmlformats.org/officeDocument/2006/relationships/hyperlink" Target="http://www.palgraveconnect.com/doifinder/10.1057/9781137316196" TargetMode="External" /><Relationship Id="rId333" Type="http://schemas.openxmlformats.org/officeDocument/2006/relationships/hyperlink" Target="http://www.palgraveconnect.com/doifinder/10.1057/9781137300966" TargetMode="External" /><Relationship Id="rId334" Type="http://schemas.openxmlformats.org/officeDocument/2006/relationships/hyperlink" Target="http://www.palgraveconnect.com/doifinder/10.1057/9781137367877" TargetMode="External" /><Relationship Id="rId335" Type="http://schemas.openxmlformats.org/officeDocument/2006/relationships/hyperlink" Target="http://www.palgraveconnect.com/doifinder/10.1057/9781137392770" TargetMode="External" /><Relationship Id="rId336" Type="http://schemas.openxmlformats.org/officeDocument/2006/relationships/hyperlink" Target="http://www.palgraveconnect.com/doifinder/10.1057/9781137320612" TargetMode="External" /><Relationship Id="rId337" Type="http://schemas.openxmlformats.org/officeDocument/2006/relationships/hyperlink" Target="http://www.palgraveconnect.com/doifinder/10.1057/9781137378354" TargetMode="External" /><Relationship Id="rId338" Type="http://schemas.openxmlformats.org/officeDocument/2006/relationships/hyperlink" Target="http://www.palgraveconnect.com/doifinder/10.1057/9781137351128" TargetMode="External" /><Relationship Id="rId339" Type="http://schemas.openxmlformats.org/officeDocument/2006/relationships/hyperlink" Target="http://www.palgraveconnect.com/doifinder/10.1057/9781137370259" TargetMode="External" /><Relationship Id="rId340" Type="http://schemas.openxmlformats.org/officeDocument/2006/relationships/hyperlink" Target="http://www.palgraveconnect.com/doifinder/10.1057/9781137343758" TargetMode="External" /><Relationship Id="rId341" Type="http://schemas.openxmlformats.org/officeDocument/2006/relationships/hyperlink" Target="http://www.palgraveconnect.com/doifinder/10.1057/9781137271846" TargetMode="External" /><Relationship Id="rId342" Type="http://schemas.openxmlformats.org/officeDocument/2006/relationships/hyperlink" Target="http://www.palgraveconnect.com/doifinder/10.1057/9781137032515" TargetMode="External" /><Relationship Id="rId343" Type="http://schemas.openxmlformats.org/officeDocument/2006/relationships/hyperlink" Target="http://www.palgraveconnect.com/doifinder/10.1057/9781137008633" TargetMode="External" /><Relationship Id="rId344" Type="http://schemas.openxmlformats.org/officeDocument/2006/relationships/hyperlink" Target="http://www.palgraveconnect.com/doifinder/10.1057/9781137264381" TargetMode="External" /><Relationship Id="rId345" Type="http://schemas.openxmlformats.org/officeDocument/2006/relationships/hyperlink" Target="http://www.palgraveconnect.com/doifinder/10.1057/9781137391452" TargetMode="External" /><Relationship Id="rId346" Type="http://schemas.openxmlformats.org/officeDocument/2006/relationships/hyperlink" Target="http://www.palgraveconnect.com/doifinder/10.1057/9781137413789" TargetMode="External" /><Relationship Id="rId347" Type="http://schemas.openxmlformats.org/officeDocument/2006/relationships/hyperlink" Target="http://www.palgraveconnect.com/doifinder/10.1057/9781137437990" TargetMode="External" /><Relationship Id="rId348" Type="http://schemas.openxmlformats.org/officeDocument/2006/relationships/hyperlink" Target="http://www.palgraveconnect.com/doifinder/10.1057/9781137433398" TargetMode="External" /><Relationship Id="rId349" Type="http://schemas.openxmlformats.org/officeDocument/2006/relationships/hyperlink" Target="http://www.palgraveconnect.com/doifinder/10.1057/9781137361974" TargetMode="External" /><Relationship Id="rId350" Type="http://schemas.openxmlformats.org/officeDocument/2006/relationships/hyperlink" Target="http://www.palgraveconnect.com/doifinder/10.1057/9781137294708" TargetMode="External" /><Relationship Id="rId351" Type="http://schemas.openxmlformats.org/officeDocument/2006/relationships/hyperlink" Target="http://www.palgraveconnect.com/doifinder/10.1057/9781137384188" TargetMode="External" /><Relationship Id="rId352" Type="http://schemas.openxmlformats.org/officeDocument/2006/relationships/hyperlink" Target="http://www.palgraveconnect.com/doifinder/10.1057/9781137438775" TargetMode="External" /><Relationship Id="rId353" Type="http://schemas.openxmlformats.org/officeDocument/2006/relationships/hyperlink" Target="http://www.palgraveconnect.com/doifinder/10.1057/9781137322869" TargetMode="External" /><Relationship Id="rId354" Type="http://schemas.openxmlformats.org/officeDocument/2006/relationships/hyperlink" Target="http://www.palgraveconnect.com/doifinder/10.1057/9781137344045" TargetMode="External" /><Relationship Id="rId355" Type="http://schemas.openxmlformats.org/officeDocument/2006/relationships/hyperlink" Target="http://www.palgraveconnect.com/doifinder/10.1057/9781137342331" TargetMode="External" /><Relationship Id="rId356" Type="http://schemas.openxmlformats.org/officeDocument/2006/relationships/hyperlink" Target="http://www.palgraveconnect.com/doifinder/10.1057/9781137389220" TargetMode="External" /><Relationship Id="rId357" Type="http://schemas.openxmlformats.org/officeDocument/2006/relationships/hyperlink" Target="http://www.palgraveconnect.com/doifinder/10.1057/9781137384881" TargetMode="External" /><Relationship Id="rId358" Type="http://schemas.openxmlformats.org/officeDocument/2006/relationships/hyperlink" Target="http://www.palgraveconnect.com/doifinder/10.1057/9781137338242" TargetMode="External" /><Relationship Id="rId359" Type="http://schemas.openxmlformats.org/officeDocument/2006/relationships/hyperlink" Target="http://www.palgraveconnect.com/doifinder/10.1057/9781137325860" TargetMode="External" /><Relationship Id="rId360" Type="http://schemas.openxmlformats.org/officeDocument/2006/relationships/hyperlink" Target="http://www.palgraveconnect.com/doifinder/10.1057/9781137025135" TargetMode="External" /><Relationship Id="rId361" Type="http://schemas.openxmlformats.org/officeDocument/2006/relationships/hyperlink" Target="http://www.palgraveconnect.com/doifinder/10.1057/9781137383457" TargetMode="External" /><Relationship Id="rId362" Type="http://schemas.openxmlformats.org/officeDocument/2006/relationships/hyperlink" Target="http://www.palgraveconnect.com/doifinder/10.1057/9781137313010" TargetMode="External" /><Relationship Id="rId363" Type="http://schemas.openxmlformats.org/officeDocument/2006/relationships/hyperlink" Target="http://www.palgraveconnect.com/doifinder/10.1057/9781137336910" TargetMode="External" /><Relationship Id="rId364" Type="http://schemas.openxmlformats.org/officeDocument/2006/relationships/hyperlink" Target="http://www.palgraveconnect.com/doifinder/10.1057/9781137343321" TargetMode="External" /><Relationship Id="rId365" Type="http://schemas.openxmlformats.org/officeDocument/2006/relationships/hyperlink" Target="http://www.palgraveconnect.com/doifinder/10.1057/9781137346179" TargetMode="External" /><Relationship Id="rId366" Type="http://schemas.openxmlformats.org/officeDocument/2006/relationships/hyperlink" Target="http://www.palgraveconnect.com/doifinder/10.1057/9781137309280" TargetMode="External" /><Relationship Id="rId367" Type="http://schemas.openxmlformats.org/officeDocument/2006/relationships/hyperlink" Target="http://www.palgraveconnect.com/doifinder/10.1057/9781137025449" TargetMode="External" /><Relationship Id="rId368" Type="http://schemas.openxmlformats.org/officeDocument/2006/relationships/hyperlink" Target="http://www.palgraveconnect.com/doifinder/10.1057/9781137382979" TargetMode="External" /><Relationship Id="rId369" Type="http://schemas.openxmlformats.org/officeDocument/2006/relationships/hyperlink" Target="http://www.palgraveconnect.com/doifinder/10.1057/9781137276322" TargetMode="External" /><Relationship Id="rId370" Type="http://schemas.openxmlformats.org/officeDocument/2006/relationships/hyperlink" Target="http://www.palgraveconnect.com/doifinder/10.1057/9781137298157" TargetMode="External" /><Relationship Id="rId371" Type="http://schemas.openxmlformats.org/officeDocument/2006/relationships/hyperlink" Target="http://www.palgraveconnect.com/doifinder/10.1057/9781137376732" TargetMode="External" /><Relationship Id="rId372" Type="http://schemas.openxmlformats.org/officeDocument/2006/relationships/hyperlink" Target="http://www.palgraveconnect.com/doifinder/10.1057/9781137376725" TargetMode="External" /><Relationship Id="rId373" Type="http://schemas.openxmlformats.org/officeDocument/2006/relationships/hyperlink" Target="http://www.palgraveconnect.com/doifinder/10.1057/9781137318367" TargetMode="External" /><Relationship Id="rId374" Type="http://schemas.openxmlformats.org/officeDocument/2006/relationships/hyperlink" Target="http://www.palgraveconnect.com/doifinder/10.1057/9781137347473" TargetMode="External" /><Relationship Id="rId375" Type="http://schemas.openxmlformats.org/officeDocument/2006/relationships/hyperlink" Target="http://www.palgraveconnect.com/doifinder/10.1057/9781137375926" TargetMode="External" /><Relationship Id="rId376" Type="http://schemas.openxmlformats.org/officeDocument/2006/relationships/hyperlink" Target="http://www.palgraveconnect.com/doifinder/10.1057/9781137307293" TargetMode="External" /><Relationship Id="rId377" Type="http://schemas.openxmlformats.org/officeDocument/2006/relationships/hyperlink" Target="http://www.palgraveconnect.com/doifinder/10.1057/9781137308931" TargetMode="External" /><Relationship Id="rId378" Type="http://schemas.openxmlformats.org/officeDocument/2006/relationships/hyperlink" Target="http://www.palgraveconnect.com/doifinder/10.1057/9781137361639" TargetMode="External" /><Relationship Id="rId379" Type="http://schemas.openxmlformats.org/officeDocument/2006/relationships/hyperlink" Target="http://www.palgraveconnect.com/doifinder/10.1057/9781137273697" TargetMode="External" /><Relationship Id="rId380" Type="http://schemas.openxmlformats.org/officeDocument/2006/relationships/hyperlink" Target="http://www.palgraveconnect.com/doifinder/10.1057/9781137024046" TargetMode="External" /><Relationship Id="rId381" Type="http://schemas.openxmlformats.org/officeDocument/2006/relationships/hyperlink" Target="http://www.palgraveconnect.com/doifinder/10.1057/9781137379283" TargetMode="External" /><Relationship Id="rId382" Type="http://schemas.openxmlformats.org/officeDocument/2006/relationships/hyperlink" Target="http://www.palgraveconnect.com/doifinder/10.1057/9781137275677" TargetMode="External" /><Relationship Id="rId383" Type="http://schemas.openxmlformats.org/officeDocument/2006/relationships/hyperlink" Target="http://www.palgraveconnect.com/doifinder/10.1057/9781137369574" TargetMode="External" /><Relationship Id="rId384" Type="http://schemas.openxmlformats.org/officeDocument/2006/relationships/hyperlink" Target="http://www.palgraveconnect.com/doifinder/10.1057/9781137413260" TargetMode="External" /><Relationship Id="rId385" Type="http://schemas.openxmlformats.org/officeDocument/2006/relationships/hyperlink" Target="http://www.palgraveconnect.com/doifinder/10.1057/9781137307064" TargetMode="External" /><Relationship Id="rId386" Type="http://schemas.openxmlformats.org/officeDocument/2006/relationships/hyperlink" Target="http://www.palgraveconnect.com/doifinder/10.1057/9781137392916" TargetMode="External" /><Relationship Id="rId387" Type="http://schemas.openxmlformats.org/officeDocument/2006/relationships/hyperlink" Target="http://www.palgraveconnect.com/doifinder/10.1057/9781137280640" TargetMode="External" /><Relationship Id="rId388" Type="http://schemas.openxmlformats.org/officeDocument/2006/relationships/hyperlink" Target="http://www.palgraveconnect.com/doifinder/10.1057/9781137361165" TargetMode="External" /><Relationship Id="rId389" Type="http://schemas.openxmlformats.org/officeDocument/2006/relationships/hyperlink" Target="http://www.palgraveconnect.com/doifinder/10.1057/9781137367303" TargetMode="External" /><Relationship Id="rId390" Type="http://schemas.openxmlformats.org/officeDocument/2006/relationships/hyperlink" Target="http://www.palgraveconnect.com/doifinder/10.1057/9781137342102" TargetMode="External" /><Relationship Id="rId391" Type="http://schemas.openxmlformats.org/officeDocument/2006/relationships/hyperlink" Target="http://www.palgraveconnect.com/doifinder/10.1057/9781137369413" TargetMode="External" /><Relationship Id="rId392" Type="http://schemas.openxmlformats.org/officeDocument/2006/relationships/hyperlink" Target="http://www.palgraveconnect.com/doifinder/10.1057/9781137359063" TargetMode="External" /><Relationship Id="rId393" Type="http://schemas.openxmlformats.org/officeDocument/2006/relationships/hyperlink" Target="http://www.palgraveconnect.com/doifinder/10.1057/9781137347046" TargetMode="External" /><Relationship Id="rId394" Type="http://schemas.openxmlformats.org/officeDocument/2006/relationships/hyperlink" Target="http://www.palgraveconnect.com/doifinder/10.1057/9781137352613" TargetMode="External" /><Relationship Id="rId395" Type="http://schemas.openxmlformats.org/officeDocument/2006/relationships/hyperlink" Target="http://www.palgraveconnect.com/doifinder/10.1057/9781137307606" TargetMode="External" /><Relationship Id="rId396" Type="http://schemas.openxmlformats.org/officeDocument/2006/relationships/hyperlink" Target="http://www.palgraveconnect.com/doifinder/10.1057/9781137320704" TargetMode="External" /><Relationship Id="rId397" Type="http://schemas.openxmlformats.org/officeDocument/2006/relationships/hyperlink" Target="http://www.palgraveconnect.com/doifinder/10.1057/9781137351821" TargetMode="External" /><Relationship Id="rId398" Type="http://schemas.openxmlformats.org/officeDocument/2006/relationships/hyperlink" Target="http://www.palgraveconnect.com/doifinder/10.1057/9781137331489" TargetMode="External" /><Relationship Id="rId399" Type="http://schemas.openxmlformats.org/officeDocument/2006/relationships/hyperlink" Target="http://www.palgraveconnect.com/doifinder/10.1057/9781137347503" TargetMode="External" /><Relationship Id="rId400" Type="http://schemas.openxmlformats.org/officeDocument/2006/relationships/hyperlink" Target="http://www.palgraveconnect.com/doifinder/10.1057/9781137335371" TargetMode="External" /><Relationship Id="rId401" Type="http://schemas.openxmlformats.org/officeDocument/2006/relationships/hyperlink" Target="http://www.palgraveconnect.com/doifinder/10.1057/9781137355850" TargetMode="External" /><Relationship Id="rId402" Type="http://schemas.openxmlformats.org/officeDocument/2006/relationships/hyperlink" Target="http://www.palgraveconnect.com/doifinder/10.1057/9781137383525" TargetMode="External" /><Relationship Id="rId403" Type="http://schemas.openxmlformats.org/officeDocument/2006/relationships/hyperlink" Target="http://www.palgraveconnect.com/doifinder/10.1057/9781137367136" TargetMode="External" /><Relationship Id="rId404" Type="http://schemas.openxmlformats.org/officeDocument/2006/relationships/hyperlink" Target="http://www.palgraveconnect.com/doifinder/10.1057/9781137348920" TargetMode="External" /><Relationship Id="rId405" Type="http://schemas.openxmlformats.org/officeDocument/2006/relationships/hyperlink" Target="http://www.palgraveconnect.com/doifinder/10.1057/9781137008121" TargetMode="External" /><Relationship Id="rId406" Type="http://schemas.openxmlformats.org/officeDocument/2006/relationships/hyperlink" Target="http://www.palgraveconnect.com/doifinder/10.1057/9781137396938" TargetMode="External" /><Relationship Id="rId407" Type="http://schemas.openxmlformats.org/officeDocument/2006/relationships/hyperlink" Target="http://www.palgraveconnect.com/doifinder/10.1057/9781137361271" TargetMode="External" /><Relationship Id="rId408" Type="http://schemas.openxmlformats.org/officeDocument/2006/relationships/hyperlink" Target="http://www.palgraveconnect.com/doifinder/10.1057/9781137361790" TargetMode="External" /><Relationship Id="rId409" Type="http://schemas.openxmlformats.org/officeDocument/2006/relationships/hyperlink" Target="http://www.palgraveconnect.com/doifinder/10.1057/9781137304124" TargetMode="External" /><Relationship Id="rId410" Type="http://schemas.openxmlformats.org/officeDocument/2006/relationships/hyperlink" Target="http://www.palgraveconnect.com/doifinder/10.1057/9781137368812" TargetMode="External" /><Relationship Id="rId411" Type="http://schemas.openxmlformats.org/officeDocument/2006/relationships/hyperlink" Target="http://www.palgraveconnect.com/doifinder/10.1057/9781137376152" TargetMode="External" /><Relationship Id="rId412" Type="http://schemas.openxmlformats.org/officeDocument/2006/relationships/hyperlink" Target="http://www.palgraveconnect.com/doifinder/10.1057/9781137356260" TargetMode="External" /><Relationship Id="rId413" Type="http://schemas.openxmlformats.org/officeDocument/2006/relationships/hyperlink" Target="http://www.palgraveconnect.com/doifinder/10.1057/9781137354372" TargetMode="External" /><Relationship Id="rId414" Type="http://schemas.openxmlformats.org/officeDocument/2006/relationships/hyperlink" Target="http://www.palgraveconnect.com/doifinder/10.1057/9781137410801" TargetMode="External" /><Relationship Id="rId415" Type="http://schemas.openxmlformats.org/officeDocument/2006/relationships/hyperlink" Target="http://www.palgraveconnect.com/doifinder/10.1057/9781137378491" TargetMode="External" /><Relationship Id="rId416" Type="http://schemas.openxmlformats.org/officeDocument/2006/relationships/hyperlink" Target="http://www.palgraveconnect.com/doifinder/10.1057/9781137358172" TargetMode="External" /><Relationship Id="rId417" Type="http://schemas.openxmlformats.org/officeDocument/2006/relationships/hyperlink" Target="http://www.palgraveconnect.com/doifinder/10.1057/9781137352989" TargetMode="External" /><Relationship Id="rId418" Type="http://schemas.openxmlformats.org/officeDocument/2006/relationships/hyperlink" Target="http://www.palgraveconnect.com/doifinder/10.1057/9781137353016" TargetMode="External" /><Relationship Id="rId419" Type="http://schemas.openxmlformats.org/officeDocument/2006/relationships/hyperlink" Target="http://www.palgraveconnect.com/doifinder/10.1057/9781137323774" TargetMode="External" /><Relationship Id="rId420" Type="http://schemas.openxmlformats.org/officeDocument/2006/relationships/hyperlink" Target="http://www.palgraveconnect.com/doifinder/10.1057/9781137025098" TargetMode="External" /><Relationship Id="rId421" Type="http://schemas.openxmlformats.org/officeDocument/2006/relationships/hyperlink" Target="http://www.palgraveconnect.com/doifinder/10.1057/9781137401908" TargetMode="External" /><Relationship Id="rId422" Type="http://schemas.openxmlformats.org/officeDocument/2006/relationships/hyperlink" Target="http://www.palgraveconnect.com/doifinder/10.1057/9781137390929" TargetMode="External" /><Relationship Id="rId423" Type="http://schemas.openxmlformats.org/officeDocument/2006/relationships/hyperlink" Target="http://www.palgraveconnect.com/doifinder/10.1057/9781137332097" TargetMode="External" /><Relationship Id="rId424" Type="http://schemas.openxmlformats.org/officeDocument/2006/relationships/hyperlink" Target="http://www.palgraveconnect.com/doifinder/10.1057/9781137332158" TargetMode="External" /><Relationship Id="rId425" Type="http://schemas.openxmlformats.org/officeDocument/2006/relationships/hyperlink" Target="http://www.palgraveconnect.com/doifinder/10.1057/9781137367556" TargetMode="External" /><Relationship Id="rId426" Type="http://schemas.openxmlformats.org/officeDocument/2006/relationships/hyperlink" Target="http://www.palgraveconnect.com/doifinder/10.1057/9781137366290" TargetMode="External" /><Relationship Id="rId427" Type="http://schemas.openxmlformats.org/officeDocument/2006/relationships/hyperlink" Target="http://www.palgraveconnect.com/doifinder/10.1057/9781137341808" TargetMode="External" /><Relationship Id="rId428" Type="http://schemas.openxmlformats.org/officeDocument/2006/relationships/hyperlink" Target="http://www.palgraveconnect.com/doifinder/10.1057/9781137379252" TargetMode="External" /><Relationship Id="rId429" Type="http://schemas.openxmlformats.org/officeDocument/2006/relationships/hyperlink" Target="http://www.palgraveconnect.com/doifinder/10.1057/9781137347350" TargetMode="External" /><Relationship Id="rId430" Type="http://schemas.openxmlformats.org/officeDocument/2006/relationships/hyperlink" Target="http://www.palgraveconnect.com/doifinder/10.1057/9781137339843" TargetMode="External" /><Relationship Id="rId431" Type="http://schemas.openxmlformats.org/officeDocument/2006/relationships/hyperlink" Target="http://www.palgraveconnect.com/doifinder/10.1057/9781137382214" TargetMode="External" /><Relationship Id="rId432" Type="http://schemas.openxmlformats.org/officeDocument/2006/relationships/hyperlink" Target="http://www.palgraveconnect.com/doifinder/10.1057/9781137377821" TargetMode="External" /><Relationship Id="rId433" Type="http://schemas.openxmlformats.org/officeDocument/2006/relationships/hyperlink" Target="http://www.palgraveconnect.com/doifinder/10.1057/9781137372161" TargetMode="External" /><Relationship Id="rId434" Type="http://schemas.openxmlformats.org/officeDocument/2006/relationships/hyperlink" Target="http://www.palgraveconnect.com/doifinder/10.1057/9781137341570" TargetMode="External" /><Relationship Id="rId435" Type="http://schemas.openxmlformats.org/officeDocument/2006/relationships/hyperlink" Target="http://www.palgraveconnect.com/doifinder/10.1057/9781137330277" TargetMode="External" /><Relationship Id="rId436" Type="http://schemas.openxmlformats.org/officeDocument/2006/relationships/hyperlink" Target="http://www.palgraveconnect.com/doifinder/10.1057/9781137370211" TargetMode="External" /><Relationship Id="rId437" Type="http://schemas.openxmlformats.org/officeDocument/2006/relationships/hyperlink" Target="http://www.palgraveconnect.com/doifinder/10.1057/9781137317896" TargetMode="External" /><Relationship Id="rId438" Type="http://schemas.openxmlformats.org/officeDocument/2006/relationships/hyperlink" Target="http://www.palgraveconnect.com/doifinder/10.1057/9781137432933" TargetMode="External" /><Relationship Id="rId439" Type="http://schemas.openxmlformats.org/officeDocument/2006/relationships/hyperlink" Target="http://www.palgraveconnect.com/doifinder/10.1057/9781137023513" TargetMode="External" /><Relationship Id="rId440" Type="http://schemas.openxmlformats.org/officeDocument/2006/relationships/hyperlink" Target="http://www.palgraveconnect.com/doifinder/10.1057/9781137383594" TargetMode="External" /><Relationship Id="rId441" Type="http://schemas.openxmlformats.org/officeDocument/2006/relationships/hyperlink" Target="http://www.palgraveconnect.com/doifinder/10.1057/9781137371904" TargetMode="External" /><Relationship Id="rId442" Type="http://schemas.openxmlformats.org/officeDocument/2006/relationships/hyperlink" Target="http://www.palgraveconnect.com/doifinder/10.1057/9781137335548" TargetMode="External" /><Relationship Id="rId443" Type="http://schemas.openxmlformats.org/officeDocument/2006/relationships/hyperlink" Target="http://www.palgraveconnect.com/doifinder/10.1057/9781137389305" TargetMode="External" /><Relationship Id="rId444" Type="http://schemas.openxmlformats.org/officeDocument/2006/relationships/hyperlink" Target="http://www.palgraveconnect.com/doifinder/10.1057/9781137371492" TargetMode="External" /><Relationship Id="rId445" Type="http://schemas.openxmlformats.org/officeDocument/2006/relationships/hyperlink" Target="http://www.palgraveconnect.com/doifinder/10.1057/9781137318886" TargetMode="External" /><Relationship Id="rId446" Type="http://schemas.openxmlformats.org/officeDocument/2006/relationships/hyperlink" Target="http://www.palgraveconnect.com/doifinder/10.1057/9781137371553" TargetMode="External" /><Relationship Id="rId447" Type="http://schemas.openxmlformats.org/officeDocument/2006/relationships/hyperlink" Target="http://www.palgraveconnect.com/doifinder/10.1057/9781137366818" TargetMode="External" /><Relationship Id="rId448" Type="http://schemas.openxmlformats.org/officeDocument/2006/relationships/hyperlink" Target="http://www.palgraveconnect.com/doifinder/10.1057/9781137275042" TargetMode="External" /><Relationship Id="rId449" Type="http://schemas.openxmlformats.org/officeDocument/2006/relationships/hyperlink" Target="http://www.palgraveconnect.com/doifinder/10.1057/9781137351876" TargetMode="External" /><Relationship Id="rId450" Type="http://schemas.openxmlformats.org/officeDocument/2006/relationships/hyperlink" Target="http://www.palgraveconnect.com/doifinder/10.1057/9781137387165" TargetMode="External" /><Relationship Id="rId451" Type="http://schemas.openxmlformats.org/officeDocument/2006/relationships/hyperlink" Target="http://www.palgraveconnect.com/doifinder/10.1057/9781137269539" TargetMode="External" /><Relationship Id="rId452" Type="http://schemas.openxmlformats.org/officeDocument/2006/relationships/hyperlink" Target="http://www.palgraveconnect.com/doifinder/10.1057/9781137373922" TargetMode="External" /><Relationship Id="rId453" Type="http://schemas.openxmlformats.org/officeDocument/2006/relationships/hyperlink" Target="http://www.palgraveconnect.com/doifinder/10.1057/9781137318657" TargetMode="External" /><Relationship Id="rId454" Type="http://schemas.openxmlformats.org/officeDocument/2006/relationships/hyperlink" Target="http://www.palgraveconnect.com/doifinder/10.1057/9781137441959" TargetMode="External" /><Relationship Id="rId455" Type="http://schemas.openxmlformats.org/officeDocument/2006/relationships/hyperlink" Target="http://www.palgraveconnect.com/doifinder/10.1057/9781137340542" TargetMode="External" /><Relationship Id="rId456" Type="http://schemas.openxmlformats.org/officeDocument/2006/relationships/hyperlink" Target="http://www.palgraveconnect.com/doifinder/10.1057/9781137333117" TargetMode="External" /><Relationship Id="rId457" Type="http://schemas.openxmlformats.org/officeDocument/2006/relationships/hyperlink" Target="http://www.palgraveconnect.com/doifinder/10.1057/9781137365330" TargetMode="External" /><Relationship Id="rId458" Type="http://schemas.openxmlformats.org/officeDocument/2006/relationships/hyperlink" Target="http://www.palgraveconnect.com/doifinder/10.1057/9781137316394" TargetMode="External" /><Relationship Id="rId459" Type="http://schemas.openxmlformats.org/officeDocument/2006/relationships/hyperlink" Target="http://www.palgraveconnect.com/doifinder/10.1057/9781137356314" TargetMode="External" /><Relationship Id="rId460" Type="http://schemas.openxmlformats.org/officeDocument/2006/relationships/hyperlink" Target="http://www.palgraveconnect.com/doifinder/10.1057/9781137413208" TargetMode="External" /><Relationship Id="rId461" Type="http://schemas.openxmlformats.org/officeDocument/2006/relationships/hyperlink" Target="http://www.palgraveconnect.com/doifinder/10.1057/9781137307460" TargetMode="External" /><Relationship Id="rId462" Type="http://schemas.openxmlformats.org/officeDocument/2006/relationships/hyperlink" Target="http://www.palgraveconnect.com/doifinder/10.1057/9781137374660" TargetMode="External" /><Relationship Id="rId463" Type="http://schemas.openxmlformats.org/officeDocument/2006/relationships/hyperlink" Target="http://www.palgraveconnect.com/doifinder/10.1057/9781137374349" TargetMode="External" /><Relationship Id="rId464" Type="http://schemas.openxmlformats.org/officeDocument/2006/relationships/hyperlink" Target="http://www.palgraveconnect.com/doifinder/10.1057/9781137356932" TargetMode="External" /><Relationship Id="rId465" Type="http://schemas.openxmlformats.org/officeDocument/2006/relationships/hyperlink" Target="http://www.palgraveconnect.com/doifinder/10.1057/9781137352279" TargetMode="External" /><Relationship Id="rId466" Type="http://schemas.openxmlformats.org/officeDocument/2006/relationships/hyperlink" Target="http://www.palgraveconnect.com/doifinder/10.1057/9781137369352" TargetMode="External" /><Relationship Id="rId467" Type="http://schemas.openxmlformats.org/officeDocument/2006/relationships/hyperlink" Target="http://www.palgraveconnect.com/doifinder/10.1057/9781137345462" TargetMode="External" /><Relationship Id="rId468" Type="http://schemas.openxmlformats.org/officeDocument/2006/relationships/hyperlink" Target="http://www.palgraveconnect.com/doifinder/10.1057/9781137339485" TargetMode="External" /><Relationship Id="rId469" Type="http://schemas.openxmlformats.org/officeDocument/2006/relationships/hyperlink" Target="http://www.palgraveconnect.com/doifinder/10.1057/9781137340986" TargetMode="External" /><Relationship Id="rId470" Type="http://schemas.openxmlformats.org/officeDocument/2006/relationships/hyperlink" Target="http://www.palgraveconnect.com/doifinder/10.1057/9781137371935" TargetMode="External" /><Relationship Id="rId471" Type="http://schemas.openxmlformats.org/officeDocument/2006/relationships/hyperlink" Target="http://www.palgraveconnect.com/doifinder/10.1057/9781137374400" TargetMode="External" /><Relationship Id="rId472" Type="http://schemas.openxmlformats.org/officeDocument/2006/relationships/hyperlink" Target="http://www.palgraveconnect.com/doifinder/10.1057/9781137396853" TargetMode="External" /><Relationship Id="rId473" Type="http://schemas.openxmlformats.org/officeDocument/2006/relationships/hyperlink" Target="http://www.palgraveconnect.com/doifinder/10.1057/9781137345004" TargetMode="External" /><Relationship Id="rId474" Type="http://schemas.openxmlformats.org/officeDocument/2006/relationships/hyperlink" Target="http://www.palgraveconnect.com/doifinder/10.1057/9781137345035" TargetMode="External" /><Relationship Id="rId475" Type="http://schemas.openxmlformats.org/officeDocument/2006/relationships/hyperlink" Target="http://www.palgraveconnect.com/doifinder/10.1057/9781137406286" TargetMode="External" /><Relationship Id="rId476" Type="http://schemas.openxmlformats.org/officeDocument/2006/relationships/hyperlink" Target="http://www.palgraveconnect.com/doifinder/10.1057/9781137297020" TargetMode="External" /><Relationship Id="rId477" Type="http://schemas.openxmlformats.org/officeDocument/2006/relationships/hyperlink" Target="http://www.palgraveconnect.com/doifinder/10.1057/9781137371645" TargetMode="External" /><Relationship Id="rId478" Type="http://schemas.openxmlformats.org/officeDocument/2006/relationships/hyperlink" Target="http://www.palgraveconnect.com/doifinder/10.1057/9781137380364" TargetMode="External" /><Relationship Id="rId479" Type="http://schemas.openxmlformats.org/officeDocument/2006/relationships/hyperlink" Target="http://www.palgraveconnect.com/doifinder/10.1057/9781137373861" TargetMode="External" /><Relationship Id="rId480" Type="http://schemas.openxmlformats.org/officeDocument/2006/relationships/hyperlink" Target="http://www.palgraveconnect.com/doifinder/10.1057/9781137312761" TargetMode="External" /><Relationship Id="rId481" Type="http://schemas.openxmlformats.org/officeDocument/2006/relationships/hyperlink" Target="http://www.palgraveconnect.com/doifinder/10.1057/9781137380654" TargetMode="External" /><Relationship Id="rId482" Type="http://schemas.openxmlformats.org/officeDocument/2006/relationships/hyperlink" Target="http://www.palgraveconnect.com/doifinder/10.1057/9781137370389" TargetMode="External" /><Relationship Id="rId483" Type="http://schemas.openxmlformats.org/officeDocument/2006/relationships/hyperlink" Target="http://www.palgraveconnect.com/doifinder/10.1057/9781137345752" TargetMode="External" /><Relationship Id="rId484" Type="http://schemas.openxmlformats.org/officeDocument/2006/relationships/hyperlink" Target="http://www.palgraveconnect.com/doifinder/10.1057/9781137305138" TargetMode="External" /><Relationship Id="rId485" Type="http://schemas.openxmlformats.org/officeDocument/2006/relationships/hyperlink" Target="http://www.palgraveconnect.com/doifinder/10.1057/9781137337047" TargetMode="External" /><Relationship Id="rId486" Type="http://schemas.openxmlformats.org/officeDocument/2006/relationships/hyperlink" Target="http://www.palgraveconnect.com/doifinder/10.1057/9781137357878" TargetMode="External" /><Relationship Id="rId487" Type="http://schemas.openxmlformats.org/officeDocument/2006/relationships/hyperlink" Target="http://www.palgraveconnect.com/doifinder/10.1057/9781137294784" TargetMode="External" /><Relationship Id="rId488" Type="http://schemas.openxmlformats.org/officeDocument/2006/relationships/hyperlink" Target="http://www.palgraveconnect.com/doifinder/10.1057/9781137353894" TargetMode="External" /><Relationship Id="rId489" Type="http://schemas.openxmlformats.org/officeDocument/2006/relationships/hyperlink" Target="http://www.palgraveconnect.com/doifinder/10.1057/9781137351722" TargetMode="External" /><Relationship Id="rId490" Type="http://schemas.openxmlformats.org/officeDocument/2006/relationships/hyperlink" Target="http://www.palgraveconnect.com/doifinder/10.1057/9781137333216" TargetMode="External" /><Relationship Id="rId491" Type="http://schemas.openxmlformats.org/officeDocument/2006/relationships/hyperlink" Target="http://www.palgraveconnect.com/doifinder/10.1057/9781137011848" TargetMode="External" /><Relationship Id="rId492" Type="http://schemas.openxmlformats.org/officeDocument/2006/relationships/hyperlink" Target="http://www.palgraveconnect.com/doifinder/10.1057/9781137275592" TargetMode="External" /><Relationship Id="rId493" Type="http://schemas.openxmlformats.org/officeDocument/2006/relationships/hyperlink" Target="http://www.palgraveconnect.com/doifinder/10.1057/9781137023704" TargetMode="External" /><Relationship Id="rId494" Type="http://schemas.openxmlformats.org/officeDocument/2006/relationships/hyperlink" Target="http://www.palgraveconnect.com/doifinder/10.1057/9781137409966" TargetMode="External" /><Relationship Id="rId495" Type="http://schemas.openxmlformats.org/officeDocument/2006/relationships/hyperlink" Target="http://www.palgraveconnect.com/doifinder/10.1057/9781137379498" TargetMode="External" /><Relationship Id="rId496" Type="http://schemas.openxmlformats.org/officeDocument/2006/relationships/hyperlink" Target="http://www.palgraveconnect.com/doifinder/10.1057/9781137317360" TargetMode="External" /><Relationship Id="rId497" Type="http://schemas.openxmlformats.org/officeDocument/2006/relationships/hyperlink" Target="http://www.palgraveconnect.com/doifinder/10.1057/9781137351630" TargetMode="External" /><Relationship Id="rId498" Type="http://schemas.openxmlformats.org/officeDocument/2006/relationships/hyperlink" Target="http://www.palgraveconnect.com/doifinder/10.1057/9781137364906" TargetMode="External" /><Relationship Id="rId499" Type="http://schemas.openxmlformats.org/officeDocument/2006/relationships/hyperlink" Target="http://www.palgraveconnect.com/doifinder/10.1057/9781137438003" TargetMode="External" /><Relationship Id="rId500" Type="http://schemas.openxmlformats.org/officeDocument/2006/relationships/hyperlink" Target="http://www.palgraveconnect.com/doifinder/10.1057/9781137389954" TargetMode="External" /><Relationship Id="rId501" Type="http://schemas.openxmlformats.org/officeDocument/2006/relationships/hyperlink" Target="http://www.palgraveconnect.com/doifinder/10.1057/9781137301512" TargetMode="External" /><Relationship Id="rId502" Type="http://schemas.openxmlformats.org/officeDocument/2006/relationships/hyperlink" Target="http://www.palgraveconnect.com/doifinder/10.1057/9781137357786" TargetMode="External" /><Relationship Id="rId503" Type="http://schemas.openxmlformats.org/officeDocument/2006/relationships/hyperlink" Target="http://www.palgraveconnect.com/doifinder/10.1057/9781137031006" TargetMode="External" /><Relationship Id="rId504" Type="http://schemas.openxmlformats.org/officeDocument/2006/relationships/hyperlink" Target="http://www.palgraveconnect.com/doifinder/10.1057/9781137350718" TargetMode="External" /><Relationship Id="rId505" Type="http://schemas.openxmlformats.org/officeDocument/2006/relationships/hyperlink" Target="http://www.palgraveconnect.com/doifinder/10.1057/9781137357748" TargetMode="External" /><Relationship Id="rId506" Type="http://schemas.openxmlformats.org/officeDocument/2006/relationships/hyperlink" Target="http://www.palgraveconnect.com/doifinder/10.1057/9781137334398" TargetMode="External" /><Relationship Id="rId507" Type="http://schemas.openxmlformats.org/officeDocument/2006/relationships/hyperlink" Target="http://www.palgraveconnect.com/doifinder/10.1057/9781137298102" TargetMode="External" /><Relationship Id="rId508" Type="http://schemas.openxmlformats.org/officeDocument/2006/relationships/hyperlink" Target="http://www.palgraveconnect.com/doifinder/10.1057/9781137099174" TargetMode="External" /><Relationship Id="rId509" Type="http://schemas.openxmlformats.org/officeDocument/2006/relationships/hyperlink" Target="http://www.palgraveconnect.com/doifinder/10.1057/9781137367013" TargetMode="External" /><Relationship Id="rId510" Type="http://schemas.openxmlformats.org/officeDocument/2006/relationships/hyperlink" Target="http://www.palgraveconnect.com/doifinder/10.1057/9781137382245" TargetMode="External" /><Relationship Id="rId511" Type="http://schemas.openxmlformats.org/officeDocument/2006/relationships/hyperlink" Target="http://www.palgraveconnect.com/doifinder/10.1057/9781137386625" TargetMode="External" /><Relationship Id="rId512" Type="http://schemas.openxmlformats.org/officeDocument/2006/relationships/hyperlink" Target="http://www.palgraveconnect.com/doifinder/10.1057/9781137400826" TargetMode="External" /><Relationship Id="rId513" Type="http://schemas.openxmlformats.org/officeDocument/2006/relationships/hyperlink" Target="http://www.palgraveconnect.com/doifinder/10.1057/9781137318169" TargetMode="External" /><Relationship Id="rId514" Type="http://schemas.openxmlformats.org/officeDocument/2006/relationships/hyperlink" Target="http://www.palgraveconnect.com/doifinder/10.1057/9781137029133" TargetMode="External" /><Relationship Id="rId515" Type="http://schemas.openxmlformats.org/officeDocument/2006/relationships/hyperlink" Target="http://www.palgraveconnect.com/doifinder/10.1057/9781137319395" TargetMode="External" /><Relationship Id="rId516" Type="http://schemas.openxmlformats.org/officeDocument/2006/relationships/hyperlink" Target="http://www.palgraveconnect.com/doifinder/10.1057/9781137385055" TargetMode="External" /><Relationship Id="rId517" Type="http://schemas.openxmlformats.org/officeDocument/2006/relationships/hyperlink" Target="http://www.palgraveconnect.com/doifinder/10.1057/9781137301451" TargetMode="External" /><Relationship Id="rId518" Type="http://schemas.openxmlformats.org/officeDocument/2006/relationships/hyperlink" Target="http://www.palgraveconnect.com/doifinder/10.1057/9781137012470" TargetMode="External" /><Relationship Id="rId519" Type="http://schemas.openxmlformats.org/officeDocument/2006/relationships/hyperlink" Target="http://www.palgraveconnect.com/doifinder/10.1057/9781137276926" TargetMode="External" /><Relationship Id="rId520" Type="http://schemas.openxmlformats.org/officeDocument/2006/relationships/hyperlink" Target="http://www.palgraveconnect.com/doifinder/10.1057/9781137326669" TargetMode="External" /><Relationship Id="rId521" Type="http://schemas.openxmlformats.org/officeDocument/2006/relationships/hyperlink" Target="http://www.palgraveconnect.com/doifinder/10.1057/9781137368355" TargetMode="External" /><Relationship Id="rId522" Type="http://schemas.openxmlformats.org/officeDocument/2006/relationships/hyperlink" Target="http://www.palgraveconnect.com/doifinder/10.1057/9781137274427" TargetMode="External" /><Relationship Id="rId523" Type="http://schemas.openxmlformats.org/officeDocument/2006/relationships/hyperlink" Target="http://www.palgraveconnect.com/doifinder/10.1057/9781137274496" TargetMode="External" /><Relationship Id="rId524" Type="http://schemas.openxmlformats.org/officeDocument/2006/relationships/hyperlink" Target="http://www.palgraveconnect.com/doifinder/10.1057/9781137363138" TargetMode="External" /><Relationship Id="rId525" Type="http://schemas.openxmlformats.org/officeDocument/2006/relationships/hyperlink" Target="http://www.palgraveconnect.com/doifinder/10.1057/9781137025661" TargetMode="External" /><Relationship Id="rId526" Type="http://schemas.openxmlformats.org/officeDocument/2006/relationships/hyperlink" Target="http://www.palgraveconnect.com/doifinder/10.1057/9781137299253" TargetMode="External" /><Relationship Id="rId527" Type="http://schemas.openxmlformats.org/officeDocument/2006/relationships/hyperlink" Target="http://www.palgraveconnect.com/doifinder/10.1057/9781137312983" TargetMode="External" /><Relationship Id="rId528" Type="http://schemas.openxmlformats.org/officeDocument/2006/relationships/hyperlink" Target="http://www.palgraveconnect.com/doifinder/10.1057/9781137350138" TargetMode="External" /><Relationship Id="rId529" Type="http://schemas.openxmlformats.org/officeDocument/2006/relationships/hyperlink" Target="http://www.palgraveconnect.com/doifinder/10.1057/9781137353801" TargetMode="External" /><Relationship Id="rId530" Type="http://schemas.openxmlformats.org/officeDocument/2006/relationships/hyperlink" Target="http://www.palgraveconnect.com/doifinder/10.1057/9781137322777" TargetMode="External" /><Relationship Id="rId531" Type="http://schemas.openxmlformats.org/officeDocument/2006/relationships/hyperlink" Target="http://www.palgraveconnect.com/doifinder/10.1057/9781137317292" TargetMode="External" /><Relationship Id="rId532" Type="http://schemas.openxmlformats.org/officeDocument/2006/relationships/hyperlink" Target="http://www.palgraveconnect.com/doifinder/10.1057/9781137357816" TargetMode="External" /><Relationship Id="rId533" Type="http://schemas.openxmlformats.org/officeDocument/2006/relationships/hyperlink" Target="http://www.palgraveconnect.com/doifinder/10.1057/9781137277121" TargetMode="External" /><Relationship Id="rId534" Type="http://schemas.openxmlformats.org/officeDocument/2006/relationships/hyperlink" Target="http://www.palgraveconnect.com/doifinder/10.1057/9781137343215" TargetMode="External" /><Relationship Id="rId535" Type="http://schemas.openxmlformats.org/officeDocument/2006/relationships/hyperlink" Target="http://www.palgraveconnect.com/doifinder/10.1057/9781137353122" TargetMode="External" /><Relationship Id="rId536" Type="http://schemas.openxmlformats.org/officeDocument/2006/relationships/hyperlink" Target="http://www.palgraveconnect.com/doifinder/10.1057/9781137399625" TargetMode="External" /><Relationship Id="rId537" Type="http://schemas.openxmlformats.org/officeDocument/2006/relationships/hyperlink" Target="http://www.palgraveconnect.com/doifinder/10.1057/9781137400437" TargetMode="External" /><Relationship Id="rId538" Type="http://schemas.openxmlformats.org/officeDocument/2006/relationships/hyperlink" Target="http://www.palgraveconnect.com/doifinder/10.1057/9781137300645" TargetMode="External" /><Relationship Id="rId539" Type="http://schemas.openxmlformats.org/officeDocument/2006/relationships/hyperlink" Target="http://www.palgraveconnect.com/doifinder/10.1057/9781137314154" TargetMode="External" /><Relationship Id="rId540" Type="http://schemas.openxmlformats.org/officeDocument/2006/relationships/hyperlink" Target="http://www.palgraveconnect.com/doifinder/10.1057/9781137350251" TargetMode="External" /><Relationship Id="rId541" Type="http://schemas.openxmlformats.org/officeDocument/2006/relationships/hyperlink" Target="http://www.palgraveconnect.com/doifinder/10.1057/9781137291097" TargetMode="External" /><Relationship Id="rId542" Type="http://schemas.openxmlformats.org/officeDocument/2006/relationships/hyperlink" Target="http://www.palgraveconnect.com/doifinder/10.1057/9781137314994" TargetMode="External" /><Relationship Id="rId543" Type="http://schemas.openxmlformats.org/officeDocument/2006/relationships/hyperlink" Target="http://www.palgraveconnect.com/doifinder/10.1057/9781137410184" TargetMode="External" /><Relationship Id="rId544" Type="http://schemas.openxmlformats.org/officeDocument/2006/relationships/hyperlink" Target="http://www.palgraveconnect.com/doifinder/10.1057/9781137301260" TargetMode="External" /><Relationship Id="rId545" Type="http://schemas.openxmlformats.org/officeDocument/2006/relationships/hyperlink" Target="http://www.palgraveconnect.com/doifinder/10.1057/9781137319487" TargetMode="External" /><Relationship Id="rId546" Type="http://schemas.openxmlformats.org/officeDocument/2006/relationships/hyperlink" Target="http://www.palgraveconnect.com/doifinder/10.1057/9781137272720" TargetMode="External" /><Relationship Id="rId547" Type="http://schemas.openxmlformats.org/officeDocument/2006/relationships/hyperlink" Target="http://www.palgraveconnect.com/doifinder/10.1057/9781137282729" TargetMode="External" /><Relationship Id="rId548" Type="http://schemas.openxmlformats.org/officeDocument/2006/relationships/hyperlink" Target="http://www.palgraveconnect.com/doifinder/10.1057/9781137381293" TargetMode="External" /><Relationship Id="rId549" Type="http://schemas.openxmlformats.org/officeDocument/2006/relationships/hyperlink" Target="http://www.palgraveconnect.com/doifinder/10.1057/9781137414069" TargetMode="External" /><Relationship Id="rId550" Type="http://schemas.openxmlformats.org/officeDocument/2006/relationships/hyperlink" Target="http://www.palgraveconnect.com/doifinder/10.1057/9781137023834" TargetMode="External" /><Relationship Id="rId551" Type="http://schemas.openxmlformats.org/officeDocument/2006/relationships/hyperlink" Target="http://www.palgraveconnect.com/doifinder/10.1057/9781137379115" TargetMode="External" /><Relationship Id="rId552" Type="http://schemas.openxmlformats.org/officeDocument/2006/relationships/hyperlink" Target="http://www.palgraveconnect.com/doifinder/10.1057/9781137381576" TargetMode="External" /><Relationship Id="rId553" Type="http://schemas.openxmlformats.org/officeDocument/2006/relationships/hyperlink" Target="http://www.palgraveconnect.com/doifinder/10.1057/9781137316615" TargetMode="External" /><Relationship Id="rId554" Type="http://schemas.openxmlformats.org/officeDocument/2006/relationships/hyperlink" Target="http://www.palgraveconnect.com/doifinder/10.1057/9781137277725" TargetMode="External" /><Relationship Id="rId555" Type="http://schemas.openxmlformats.org/officeDocument/2006/relationships/hyperlink" Target="http://www.palgraveconnect.com/doifinder/10.1057/9781137363732" TargetMode="External" /><Relationship Id="rId556" Type="http://schemas.openxmlformats.org/officeDocument/2006/relationships/hyperlink" Target="http://www.palgraveconnect.com/doifinder/10.1057/9781137361516" TargetMode="External" /><Relationship Id="rId557" Type="http://schemas.openxmlformats.org/officeDocument/2006/relationships/hyperlink" Target="http://www.palgraveconnect.com/doifinder/10.1057/9781137404176" TargetMode="External" /><Relationship Id="rId558" Type="http://schemas.openxmlformats.org/officeDocument/2006/relationships/hyperlink" Target="http://www.palgraveconnect.com/doifinder/10.1057/9781137288417" TargetMode="External" /><Relationship Id="rId559" Type="http://schemas.openxmlformats.org/officeDocument/2006/relationships/hyperlink" Target="http://www.palgraveconnect.com/doifinder/10.1057/9781137428967" TargetMode="External" /><Relationship Id="rId560" Type="http://schemas.openxmlformats.org/officeDocument/2006/relationships/hyperlink" Target="http://www.palgraveconnect.com/doifinder/10.1057/9781137370860" TargetMode="External" /><Relationship Id="rId561" Type="http://schemas.openxmlformats.org/officeDocument/2006/relationships/hyperlink" Target="http://www.palgraveconnect.com/doifinder/10.1057/9781137352439" TargetMode="External" /><Relationship Id="rId562" Type="http://schemas.openxmlformats.org/officeDocument/2006/relationships/hyperlink" Target="http://www.palgraveconnect.com/doifinder/10.1057/9781137362155" TargetMode="External" /><Relationship Id="rId563" Type="http://schemas.openxmlformats.org/officeDocument/2006/relationships/hyperlink" Target="http://www.palgraveconnect.com/doifinder/10.1057/9781137369444" TargetMode="External" /><Relationship Id="rId564" Type="http://schemas.openxmlformats.org/officeDocument/2006/relationships/hyperlink" Target="http://www.palgraveconnect.com/doifinder/10.1057/9781137370839" TargetMode="External" /><Relationship Id="rId565" Type="http://schemas.openxmlformats.org/officeDocument/2006/relationships/hyperlink" Target="http://www.palgraveconnect.com/doifinder/10.1057/9781137375858" TargetMode="External" /><Relationship Id="rId566" Type="http://schemas.openxmlformats.org/officeDocument/2006/relationships/hyperlink" Target="http://www.palgraveconnect.com/doifinder/10.1057/9781137373502" TargetMode="External" /><Relationship Id="rId567" Type="http://schemas.openxmlformats.org/officeDocument/2006/relationships/hyperlink" Target="http://www.palgraveconnect.com/doifinder/10.1057/9781137353726" TargetMode="External" /><Relationship Id="rId568" Type="http://schemas.openxmlformats.org/officeDocument/2006/relationships/hyperlink" Target="http://www.palgraveconnect.com/doifinder/10.1057/9781137358240" TargetMode="External" /><Relationship Id="rId569" Type="http://schemas.openxmlformats.org/officeDocument/2006/relationships/hyperlink" Target="http://www.palgraveconnect.com/doifinder/10.1057/9781137364845" TargetMode="External" /><Relationship Id="rId570" Type="http://schemas.openxmlformats.org/officeDocument/2006/relationships/hyperlink" Target="http://www.palgraveconnect.com/doifinder/10.1057/9781137273482" TargetMode="External" /><Relationship Id="rId571" Type="http://schemas.openxmlformats.org/officeDocument/2006/relationships/hyperlink" Target="http://www.palgraveconnect.com/doifinder/10.1057/9781137353832" TargetMode="External" /><Relationship Id="rId572" Type="http://schemas.openxmlformats.org/officeDocument/2006/relationships/hyperlink" Target="http://www.palgraveconnect.com/doifinder/10.1057/9781137273246" TargetMode="External" /><Relationship Id="rId573" Type="http://schemas.openxmlformats.org/officeDocument/2006/relationships/hyperlink" Target="http://www.palgraveconnect.com/doifinder/10.1057/9781137032195" TargetMode="External" /><Relationship Id="rId574" Type="http://schemas.openxmlformats.org/officeDocument/2006/relationships/hyperlink" Target="http://www.palgraveconnect.com/doifinder/10.1057/9781137404930" TargetMode="External" /><Relationship Id="rId575" Type="http://schemas.openxmlformats.org/officeDocument/2006/relationships/hyperlink" Target="http://www.palgraveconnect.com/doifinder/10.1057/9781137074249" TargetMode="External" /><Relationship Id="rId576" Type="http://schemas.openxmlformats.org/officeDocument/2006/relationships/hyperlink" Target="http://www.palgraveconnect.com/doifinder/10.1057/9781137463296" TargetMode="External" /><Relationship Id="rId577" Type="http://schemas.openxmlformats.org/officeDocument/2006/relationships/hyperlink" Target="http://www.palgraveconnect.com/doifinder/10.1057/9781137350282" TargetMode="External" /><Relationship Id="rId578" Type="http://schemas.openxmlformats.org/officeDocument/2006/relationships/hyperlink" Target="http://www.palgraveconnect.com/doifinder/10.1057/9781137376855" TargetMode="External" /><Relationship Id="rId579" Type="http://schemas.openxmlformats.org/officeDocument/2006/relationships/hyperlink" Target="http://www.palgraveconnect.com/doifinder/10.1057/9781137343383" TargetMode="External" /><Relationship Id="rId580" Type="http://schemas.openxmlformats.org/officeDocument/2006/relationships/hyperlink" Target="http://www.palgraveconnect.com/doifinder/10.1057/9781137391209" TargetMode="External" /><Relationship Id="rId581" Type="http://schemas.openxmlformats.org/officeDocument/2006/relationships/hyperlink" Target="http://www.palgraveconnect.com/doifinder/10.1057/9781137306074" TargetMode="External" /><Relationship Id="rId582" Type="http://schemas.openxmlformats.org/officeDocument/2006/relationships/hyperlink" Target="http://www.palgraveconnect.com/doifinder/10.1057/9781137440402" TargetMode="External" /><Relationship Id="rId583" Type="http://schemas.openxmlformats.org/officeDocument/2006/relationships/hyperlink" Target="http://www.palgraveconnect.com/doifinder/10.1057/9781137403124" TargetMode="External" /><Relationship Id="rId584" Type="http://schemas.openxmlformats.org/officeDocument/2006/relationships/hyperlink" Target="http://www.palgraveconnect.com/doifinder/10.1057/9781137011008" TargetMode="External" /><Relationship Id="rId585" Type="http://schemas.openxmlformats.org/officeDocument/2006/relationships/hyperlink" Target="http://www.palgraveconnect.com/doifinder/10.1057/9781137313812" TargetMode="External" /><Relationship Id="rId586" Type="http://schemas.openxmlformats.org/officeDocument/2006/relationships/hyperlink" Target="http://www.palgraveconnect.com/doifinder/10.1057/9781137395825" TargetMode="External" /><Relationship Id="rId587" Type="http://schemas.openxmlformats.org/officeDocument/2006/relationships/hyperlink" Target="http://www.palgraveconnect.com/doifinder/10.1057/9781137377630" TargetMode="External" /><Relationship Id="rId588" Type="http://schemas.openxmlformats.org/officeDocument/2006/relationships/hyperlink" Target="http://www.palgraveconnect.com/doifinder/10.1057/9781137399212" TargetMode="External" /><Relationship Id="rId589" Type="http://schemas.openxmlformats.org/officeDocument/2006/relationships/hyperlink" Target="http://www.palgraveconnect.com/doifinder/10.1057/9781137360267" TargetMode="External" /><Relationship Id="rId590" Type="http://schemas.openxmlformats.org/officeDocument/2006/relationships/hyperlink" Target="http://www.palgraveconnect.com/doifinder/10.1057/9781137311177" TargetMode="External" /><Relationship Id="rId591" Type="http://schemas.openxmlformats.org/officeDocument/2006/relationships/hyperlink" Target="http://www.palgraveconnect.com/doifinder/10.1057/9781137345103" TargetMode="External" /><Relationship Id="rId592" Type="http://schemas.openxmlformats.org/officeDocument/2006/relationships/hyperlink" Target="http://www.palgraveconnect.com/doifinder/10.1057/9781137318640" TargetMode="External" /><Relationship Id="rId593" Type="http://schemas.openxmlformats.org/officeDocument/2006/relationships/hyperlink" Target="http://www.palgraveconnect.com/doifinder/10.1057/9781137268310" TargetMode="External" /><Relationship Id="rId594" Type="http://schemas.openxmlformats.org/officeDocument/2006/relationships/hyperlink" Target="http://www.palgraveconnect.com/doifinder/10.1057/9781137265920" TargetMode="External" /><Relationship Id="rId595" Type="http://schemas.openxmlformats.org/officeDocument/2006/relationships/hyperlink" Target="http://www.palgraveconnect.com/doifinder/10.1057/9781137437907" TargetMode="External" /><Relationship Id="rId596" Type="http://schemas.openxmlformats.org/officeDocument/2006/relationships/hyperlink" Target="http://www.palgraveconnect.com/doifinder/10.1057/9781137373199" TargetMode="External" /><Relationship Id="rId597" Type="http://schemas.openxmlformats.org/officeDocument/2006/relationships/hyperlink" Target="http://www.palgraveconnect.com/doifinder/10.1057/9781137313546" TargetMode="External" /><Relationship Id="rId598" Type="http://schemas.openxmlformats.org/officeDocument/2006/relationships/hyperlink" Target="http://www.palgraveconnect.com/doifinder/10.1057/9781137315731" TargetMode="External" /><Relationship Id="rId599" Type="http://schemas.openxmlformats.org/officeDocument/2006/relationships/hyperlink" Target="http://www.palgraveconnect.com/doifinder/10.1057/9781137311207" TargetMode="External" /><Relationship Id="rId600" Type="http://schemas.openxmlformats.org/officeDocument/2006/relationships/hyperlink" Target="http://www.palgraveconnect.com/doifinder/10.1057/9781137298928" TargetMode="External" /><Relationship Id="rId601" Type="http://schemas.openxmlformats.org/officeDocument/2006/relationships/hyperlink" Target="http://www.palgraveconnect.com/doifinder/10.1057/9780230392298" TargetMode="External" /><Relationship Id="rId602" Type="http://schemas.openxmlformats.org/officeDocument/2006/relationships/hyperlink" Target="http://www.palgraveconnect.com/doifinder/10.1057/9781137319104" TargetMode="External" /><Relationship Id="rId603" Type="http://schemas.openxmlformats.org/officeDocument/2006/relationships/hyperlink" Target="http://www.palgraveconnect.com/doifinder/10.1057/9781137428257" TargetMode="External" /><Relationship Id="rId604" Type="http://schemas.openxmlformats.org/officeDocument/2006/relationships/hyperlink" Target="http://www.palgraveconnect.com/doifinder/10.1057/9781137363640" TargetMode="External" /><Relationship Id="rId605" Type="http://schemas.openxmlformats.org/officeDocument/2006/relationships/hyperlink" Target="http://www.palgraveconnect.com/doifinder/10.1057/9781137349309" TargetMode="External" /><Relationship Id="rId606" Type="http://schemas.openxmlformats.org/officeDocument/2006/relationships/hyperlink" Target="http://www.palgraveconnect.com/doifinder/10.1057/9781137017697" TargetMode="External" /><Relationship Id="rId607" Type="http://schemas.openxmlformats.org/officeDocument/2006/relationships/hyperlink" Target="http://www.palgraveconnect.com/doifinder/10.1057/9781137371843" TargetMode="External" /><Relationship Id="rId608" Type="http://schemas.openxmlformats.org/officeDocument/2006/relationships/hyperlink" Target="http://www.palgraveconnect.com/doifinder/10.1057/9781137266347" TargetMode="External" /><Relationship Id="rId609" Type="http://schemas.openxmlformats.org/officeDocument/2006/relationships/hyperlink" Target="http://www.palgraveconnect.com/doifinder/10.1057/9781137337559" TargetMode="External" /><Relationship Id="rId610" Type="http://schemas.openxmlformats.org/officeDocument/2006/relationships/hyperlink" Target="http://www.palgraveconnect.com/doifinder/10.1057/9781137396594" TargetMode="External" /><Relationship Id="rId611" Type="http://schemas.openxmlformats.org/officeDocument/2006/relationships/hyperlink" Target="http://www.palgraveconnect.com/doifinder/10.1057/9781137359384" TargetMode="External" /><Relationship Id="rId612" Type="http://schemas.openxmlformats.org/officeDocument/2006/relationships/hyperlink" Target="http://www.palgraveconnect.com/doifinder/10.1057/9781137353429" TargetMode="External" /><Relationship Id="rId613" Type="http://schemas.openxmlformats.org/officeDocument/2006/relationships/hyperlink" Target="http://www.palgraveconnect.com/doifinder/10.1057/9781137314284" TargetMode="External" /><Relationship Id="rId614" Type="http://schemas.openxmlformats.org/officeDocument/2006/relationships/hyperlink" Target="http://www.palgraveconnect.com/doifinder/10.1057/9781137336224" TargetMode="External" /><Relationship Id="rId615" Type="http://schemas.openxmlformats.org/officeDocument/2006/relationships/hyperlink" Target="http://www.palgraveconnect.com/doifinder/10.1057/9781137295385" TargetMode="External" /><Relationship Id="rId616" Type="http://schemas.openxmlformats.org/officeDocument/2006/relationships/hyperlink" Target="http://www.palgraveconnect.com/doifinder/10.1057/9781137310491" TargetMode="External" /><Relationship Id="rId617" Type="http://schemas.openxmlformats.org/officeDocument/2006/relationships/hyperlink" Target="http://www.palgraveconnect.com/doifinder/10.1057/9781137291349" TargetMode="External" /><Relationship Id="rId618" Type="http://schemas.openxmlformats.org/officeDocument/2006/relationships/hyperlink" Target="http://www.palgraveconnect.com/doifinder/10.1057/9781137362759" TargetMode="External" /><Relationship Id="rId619" Type="http://schemas.openxmlformats.org/officeDocument/2006/relationships/hyperlink" Target="http://www.palgraveconnect.com/doifinder/10.1057/9781137343529" TargetMode="External" /><Relationship Id="rId620" Type="http://schemas.openxmlformats.org/officeDocument/2006/relationships/hyperlink" Target="http://www.palgraveconnect.com/doifinder/10.1057/9781137319852" TargetMode="External" /><Relationship Id="rId621" Type="http://schemas.openxmlformats.org/officeDocument/2006/relationships/hyperlink" Target="http://www.palgraveconnect.com/doifinder/10.1057/9781137300355" TargetMode="External" /><Relationship Id="rId622" Type="http://schemas.openxmlformats.org/officeDocument/2006/relationships/hyperlink" Target="http://www.palgraveconnect.com/doifinder/10.1057/9781137275844" TargetMode="External" /><Relationship Id="rId623" Type="http://schemas.openxmlformats.org/officeDocument/2006/relationships/hyperlink" Target="http://www.palgraveconnect.com/doifinder/10.1057/9781137352644" TargetMode="External" /><Relationship Id="rId624" Type="http://schemas.openxmlformats.org/officeDocument/2006/relationships/hyperlink" Target="http://www.palgraveconnect.com/doifinder/10.1057/9781137287021" TargetMode="External" /><Relationship Id="rId625" Type="http://schemas.openxmlformats.org/officeDocument/2006/relationships/hyperlink" Target="http://www.palgraveconnect.com/doifinder/10.1057/9781137273321" TargetMode="External" /><Relationship Id="rId626" Type="http://schemas.openxmlformats.org/officeDocument/2006/relationships/hyperlink" Target="http://www.palgraveconnect.com/doifinder/10.1057/9781137337849" TargetMode="External" /><Relationship Id="rId627" Type="http://schemas.openxmlformats.org/officeDocument/2006/relationships/hyperlink" Target="http://www.palgraveconnect.com/doifinder/10.1057/9781137334831" TargetMode="External" /><Relationship Id="rId628" Type="http://schemas.openxmlformats.org/officeDocument/2006/relationships/hyperlink" Target="http://www.palgraveconnect.com/doifinder/10.1057/9781137266231" TargetMode="External" /><Relationship Id="rId629" Type="http://schemas.openxmlformats.org/officeDocument/2006/relationships/hyperlink" Target="http://www.palgraveconnect.com/doifinder/10.1057/9781137375889" TargetMode="External" /><Relationship Id="rId630" Type="http://schemas.openxmlformats.org/officeDocument/2006/relationships/hyperlink" Target="http://www.palgraveconnect.com/doifinder/10.1057/9781137382795" TargetMode="External" /><Relationship Id="rId631" Type="http://schemas.openxmlformats.org/officeDocument/2006/relationships/hyperlink" Target="http://www.palgraveconnect.com/doifinder/10.1057/9781137359827" TargetMode="External" /><Relationship Id="rId632" Type="http://schemas.openxmlformats.org/officeDocument/2006/relationships/hyperlink" Target="http://www.palgraveconnect.com/doifinder/10.1057/9781137326799" TargetMode="External" /><Relationship Id="rId633" Type="http://schemas.openxmlformats.org/officeDocument/2006/relationships/hyperlink" Target="http://www.palgraveconnect.com/doifinder/10.1057/9781137403094" TargetMode="External" /><Relationship Id="rId634" Type="http://schemas.openxmlformats.org/officeDocument/2006/relationships/hyperlink" Target="http://www.palgraveconnect.com/doifinder/10.1057/9781137263940" TargetMode="External" /><Relationship Id="rId635" Type="http://schemas.openxmlformats.org/officeDocument/2006/relationships/hyperlink" Target="http://www.palgraveconnect.com/doifinder/10.1057/9781137336514" TargetMode="External" /><Relationship Id="rId636" Type="http://schemas.openxmlformats.org/officeDocument/2006/relationships/hyperlink" Target="http://www.palgraveconnect.com/doifinder/10.1057/9781137361783" TargetMode="External" /><Relationship Id="rId637" Type="http://schemas.openxmlformats.org/officeDocument/2006/relationships/hyperlink" Target="http://www.palgraveconnect.com/doifinder/10.1057/9781137344342" TargetMode="External" /><Relationship Id="rId638" Type="http://schemas.openxmlformats.org/officeDocument/2006/relationships/hyperlink" Target="http://www.palgraveconnect.com/doifinder/10.1057/9781137468086" TargetMode="External" /><Relationship Id="rId639" Type="http://schemas.openxmlformats.org/officeDocument/2006/relationships/hyperlink" Target="http://www.palgraveconnect.com/doifinder/10.1057/9780230392168" TargetMode="External" /><Relationship Id="rId640" Type="http://schemas.openxmlformats.org/officeDocument/2006/relationships/hyperlink" Target="http://www.palgraveconnect.com/doifinder/10.1057/9781137312747" TargetMode="External" /><Relationship Id="rId641" Type="http://schemas.openxmlformats.org/officeDocument/2006/relationships/hyperlink" Target="http://www.palgraveconnect.com/doifinder/10.1057/9781137321589" TargetMode="External" /><Relationship Id="rId642" Type="http://schemas.openxmlformats.org/officeDocument/2006/relationships/hyperlink" Target="http://www.palgraveconnect.com/doifinder/10.1057/9781137408891" TargetMode="External" /><Relationship Id="rId643" Type="http://schemas.openxmlformats.org/officeDocument/2006/relationships/hyperlink" Target="http://www.palgraveconnect.com/doifinder/10.1057/9781137381200" TargetMode="External" /><Relationship Id="rId644" Type="http://schemas.openxmlformats.org/officeDocument/2006/relationships/hyperlink" Target="http://www.palgraveconnect.com/doifinder/10.1057/9781137387714" TargetMode="External" /><Relationship Id="rId645" Type="http://schemas.openxmlformats.org/officeDocument/2006/relationships/hyperlink" Target="http://www.palgraveconnect.com/doifinder/10.1057/9781137328724" TargetMode="External" /><Relationship Id="rId646" Type="http://schemas.openxmlformats.org/officeDocument/2006/relationships/hyperlink" Target="http://www.palgraveconnect.com/doifinder/10.1057/9781137301420" TargetMode="External" /><Relationship Id="rId647" Type="http://schemas.openxmlformats.org/officeDocument/2006/relationships/hyperlink" Target="http://www.palgraveconnect.com/doifinder/10.1057/9781137349781" TargetMode="External" /><Relationship Id="rId648" Type="http://schemas.openxmlformats.org/officeDocument/2006/relationships/hyperlink" Target="http://www.palgraveconnect.com/doifinder/10.1057/9781137355386" TargetMode="External" /><Relationship Id="rId649" Type="http://schemas.openxmlformats.org/officeDocument/2006/relationships/hyperlink" Target="http://www.palgraveconnect.com/doifinder/10.1057/9781137322326" TargetMode="External" /><Relationship Id="rId650" Type="http://schemas.openxmlformats.org/officeDocument/2006/relationships/hyperlink" Target="http://www.palgraveconnect.com/doifinder/10.1057/9781137029195" TargetMode="External" /><Relationship Id="rId651" Type="http://schemas.openxmlformats.org/officeDocument/2006/relationships/hyperlink" Target="http://www.palgraveconnect.com/doifinder/10.1057/9781137368638" TargetMode="External" /><Relationship Id="rId652" Type="http://schemas.openxmlformats.org/officeDocument/2006/relationships/hyperlink" Target="http://www.palgraveconnect.com/doifinder/10.1057/9781137344250" TargetMode="External" /><Relationship Id="rId653" Type="http://schemas.openxmlformats.org/officeDocument/2006/relationships/hyperlink" Target="http://www.palgraveconnect.com/doifinder/10.1057/9781137317520" TargetMode="External" /><Relationship Id="rId654" Type="http://schemas.openxmlformats.org/officeDocument/2006/relationships/hyperlink" Target="http://www.palgraveconnect.com/doifinder/10.1057/9781137305190" TargetMode="External" /><Relationship Id="rId655" Type="http://schemas.openxmlformats.org/officeDocument/2006/relationships/hyperlink" Target="http://www.palgraveconnect.com/doifinder/10.1057/9781137290342" TargetMode="External" /><Relationship Id="rId656" Type="http://schemas.openxmlformats.org/officeDocument/2006/relationships/hyperlink" Target="http://www.palgraveconnect.com/doifinder/10.1057/9781137290144" TargetMode="External" /><Relationship Id="rId657" Type="http://schemas.openxmlformats.org/officeDocument/2006/relationships/hyperlink" Target="http://www.palgraveconnect.com/doifinder/10.1057/9781137380234" TargetMode="External" /><Relationship Id="rId658" Type="http://schemas.openxmlformats.org/officeDocument/2006/relationships/hyperlink" Target="http://www.palgraveconnect.com/doifinder/10.1057/9781137327581" TargetMode="External" /><Relationship Id="rId659" Type="http://schemas.openxmlformats.org/officeDocument/2006/relationships/hyperlink" Target="http://www.palgraveconnect.com/doifinder/10.1057/9781137300324" TargetMode="External" /><Relationship Id="rId660" Type="http://schemas.openxmlformats.org/officeDocument/2006/relationships/hyperlink" Target="http://www.palgraveconnect.com/doifinder/10.1057/9781137282187" TargetMode="External" /><Relationship Id="rId661" Type="http://schemas.openxmlformats.org/officeDocument/2006/relationships/hyperlink" Target="http://www.palgraveconnect.com/doifinder/10.1057/9781137023926" TargetMode="External" /><Relationship Id="rId662" Type="http://schemas.openxmlformats.org/officeDocument/2006/relationships/hyperlink" Target="http://www.palgraveconnect.com/doifinder/10.1057/9781137386724" TargetMode="External" /><Relationship Id="rId663" Type="http://schemas.openxmlformats.org/officeDocument/2006/relationships/hyperlink" Target="http://www.palgraveconnect.com/doifinder/10.1057/9781137406774" TargetMode="External" /><Relationship Id="rId664" Type="http://schemas.openxmlformats.org/officeDocument/2006/relationships/hyperlink" Target="http://www.palgraveconnect.com/doifinder/10.1057/9781137315700" TargetMode="External" /><Relationship Id="rId665" Type="http://schemas.openxmlformats.org/officeDocument/2006/relationships/hyperlink" Target="http://www.palgraveconnect.com/doifinder/10.1057/9781137287083" TargetMode="External" /><Relationship Id="rId666" Type="http://schemas.openxmlformats.org/officeDocument/2006/relationships/hyperlink" Target="http://www.palgraveconnect.com/doifinder/10.1057/9781137014184" TargetMode="External" /><Relationship Id="rId667" Type="http://schemas.openxmlformats.org/officeDocument/2006/relationships/hyperlink" Target="http://www.palgraveconnect.com/doifinder/10.1057/9781137368577" TargetMode="External" /><Relationship Id="rId668" Type="http://schemas.openxmlformats.org/officeDocument/2006/relationships/hyperlink" Target="http://www.palgraveconnect.com/doifinder/10.1057/9781137373076" TargetMode="External" /><Relationship Id="rId669" Type="http://schemas.openxmlformats.org/officeDocument/2006/relationships/hyperlink" Target="http://www.palgraveconnect.com/doifinder/10.1057/9781137386762" TargetMode="External" /><Relationship Id="rId670" Type="http://schemas.openxmlformats.org/officeDocument/2006/relationships/hyperlink" Target="http://www.palgraveconnect.com/doifinder/10.1057/9781137339997" TargetMode="External" /><Relationship Id="rId671" Type="http://schemas.openxmlformats.org/officeDocument/2006/relationships/hyperlink" Target="http://www.palgraveconnect.com/doifinder/10.1057/9781137394996" TargetMode="External" /><Relationship Id="rId672" Type="http://schemas.openxmlformats.org/officeDocument/2006/relationships/hyperlink" Target="http://www.palgraveconnect.com/doifinder/10.1057/9781137330475" TargetMode="External" /><Relationship Id="rId673" Type="http://schemas.openxmlformats.org/officeDocument/2006/relationships/hyperlink" Target="http://www.palgraveconnect.com/doifinder/10.1057/9781137344755" TargetMode="External" /><Relationship Id="rId674" Type="http://schemas.openxmlformats.org/officeDocument/2006/relationships/hyperlink" Target="http://www.palgraveconnect.com/doifinder/10.1057/9781137349927" TargetMode="External" /><Relationship Id="rId675" Type="http://schemas.openxmlformats.org/officeDocument/2006/relationships/hyperlink" Target="http://www.palgraveconnect.com/doifinder/10.1057/9781137007940" TargetMode="External" /><Relationship Id="rId676" Type="http://schemas.openxmlformats.org/officeDocument/2006/relationships/hyperlink" Target="http://www.palgraveconnect.com/doifinder/10.1057/9781137340207" TargetMode="External" /><Relationship Id="rId677" Type="http://schemas.openxmlformats.org/officeDocument/2006/relationships/hyperlink" Target="http://www.palgraveconnect.com/doifinder/10.1057/9781137378248" TargetMode="External" /><Relationship Id="rId678" Type="http://schemas.openxmlformats.org/officeDocument/2006/relationships/hyperlink" Target="http://www.palgraveconnect.com/doifinder/10.1057/9781137397805" TargetMode="External" /><Relationship Id="rId679" Type="http://schemas.openxmlformats.org/officeDocument/2006/relationships/hyperlink" Target="http://www.palgraveconnect.com/doifinder/10.1057/9781137407467" TargetMode="External" /><Relationship Id="rId680" Type="http://schemas.openxmlformats.org/officeDocument/2006/relationships/hyperlink" Target="http://www.palgraveconnect.com/doifinder/10.1057/9781137332493" TargetMode="External" /><Relationship Id="rId681" Type="http://schemas.openxmlformats.org/officeDocument/2006/relationships/hyperlink" Target="http://www.palgraveconnect.com/doifinder/10.1057/9781137399120" TargetMode="External" /><Relationship Id="rId682" Type="http://schemas.openxmlformats.org/officeDocument/2006/relationships/hyperlink" Target="http://www.palgraveconnect.com/doifinder/10.1057/9781137397836" TargetMode="External" /><Relationship Id="rId683" Type="http://schemas.openxmlformats.org/officeDocument/2006/relationships/hyperlink" Target="http://www.palgraveconnect.com/doifinder/10.1057/9781137353481" TargetMode="External" /><Relationship Id="rId684" Type="http://schemas.openxmlformats.org/officeDocument/2006/relationships/hyperlink" Target="http://www.palgraveconnect.com/doifinder/10.1057/9781137340153" TargetMode="External" /><Relationship Id="rId685" Type="http://schemas.openxmlformats.org/officeDocument/2006/relationships/hyperlink" Target="http://www.palgraveconnect.com/doifinder/10.1057/9781137344724" TargetMode="External" /><Relationship Id="rId686" Type="http://schemas.openxmlformats.org/officeDocument/2006/relationships/hyperlink" Target="http://www.palgraveconnect.com/doifinder/10.1057/9781137341020" TargetMode="External" /><Relationship Id="rId687" Type="http://schemas.openxmlformats.org/officeDocument/2006/relationships/hyperlink" Target="http://www.palgraveconnect.com/doifinder/10.1057/9781137345608" TargetMode="External" /><Relationship Id="rId688" Type="http://schemas.openxmlformats.org/officeDocument/2006/relationships/hyperlink" Target="http://www.palgraveconnect.com/doifinder/10.1057/9781137272591" TargetMode="External" /><Relationship Id="rId689" Type="http://schemas.openxmlformats.org/officeDocument/2006/relationships/hyperlink" Target="http://www.palgraveconnect.com/doifinder/10.1057/9781137314611" TargetMode="External" /><Relationship Id="rId690" Type="http://schemas.openxmlformats.org/officeDocument/2006/relationships/hyperlink" Target="http://www.palgraveconnect.com/doifinder/10.1057/9781137391780" TargetMode="External" /><Relationship Id="rId691" Type="http://schemas.openxmlformats.org/officeDocument/2006/relationships/hyperlink" Target="http://www.palgraveconnect.com/doifinder/10.1057/9781137340238" TargetMode="External" /><Relationship Id="rId692" Type="http://schemas.openxmlformats.org/officeDocument/2006/relationships/hyperlink" Target="http://www.palgraveconnect.com/doifinder/10.1057/9781137364593" TargetMode="External" /><Relationship Id="rId693" Type="http://schemas.openxmlformats.org/officeDocument/2006/relationships/hyperlink" Target="http://www.palgraveconnect.com/doifinder/10.1057/9781137318800" TargetMode="External" /><Relationship Id="rId694" Type="http://schemas.openxmlformats.org/officeDocument/2006/relationships/hyperlink" Target="http://www.palgraveconnect.com/doifinder/10.1057/9781137382023" TargetMode="External" /><Relationship Id="rId695" Type="http://schemas.openxmlformats.org/officeDocument/2006/relationships/hyperlink" Target="http://www.palgraveconnect.com/doifinder/10.1057/9781137404114" TargetMode="External" /><Relationship Id="rId696" Type="http://schemas.openxmlformats.org/officeDocument/2006/relationships/hyperlink" Target="http://www.palgraveconnect.com/doifinder/10.1057/9781137332981" TargetMode="External" /><Relationship Id="rId697" Type="http://schemas.openxmlformats.org/officeDocument/2006/relationships/hyperlink" Target="http://www.palgraveconnect.com/doifinder/10.1057/9781137299932" TargetMode="External" /><Relationship Id="rId698" Type="http://schemas.openxmlformats.org/officeDocument/2006/relationships/hyperlink" Target="http://www.palgraveconnect.com/doifinder/10.1057/9781137352125" TargetMode="External" /><Relationship Id="rId699" Type="http://schemas.openxmlformats.org/officeDocument/2006/relationships/hyperlink" Target="http://www.palgraveconnect.com/doifinder/10.1057/9781137275332" TargetMode="External" /><Relationship Id="rId700" Type="http://schemas.openxmlformats.org/officeDocument/2006/relationships/hyperlink" Target="http://www.palgraveconnect.com/doifinder/10.1057/9781137365262" TargetMode="External" /><Relationship Id="rId701" Type="http://schemas.openxmlformats.org/officeDocument/2006/relationships/hyperlink" Target="http://www.palgraveconnect.com/doifinder/10.1057/9781137354204" TargetMode="External" /><Relationship Id="rId702" Type="http://schemas.openxmlformats.org/officeDocument/2006/relationships/hyperlink" Target="http://www.palgraveconnect.com/doifinder/10.1057/9781137401335" TargetMode="External" /><Relationship Id="rId703" Type="http://schemas.openxmlformats.org/officeDocument/2006/relationships/hyperlink" Target="http://www.palgraveconnect.com/doifinder/10.1057/9781137381880" TargetMode="External" /><Relationship Id="rId704" Type="http://schemas.openxmlformats.org/officeDocument/2006/relationships/hyperlink" Target="http://www.palgraveconnect.com/doifinder/10.1057/9781137364111" TargetMode="External" /><Relationship Id="rId705" Type="http://schemas.openxmlformats.org/officeDocument/2006/relationships/hyperlink" Target="http://www.palgraveconnect.com/doifinder/10.1057/9781137344229" TargetMode="External" /><Relationship Id="rId706" Type="http://schemas.openxmlformats.org/officeDocument/2006/relationships/hyperlink" Target="http://www.palgraveconnect.com/doifinder/10.1057/9781137336255" TargetMode="External" /><Relationship Id="rId707" Type="http://schemas.openxmlformats.org/officeDocument/2006/relationships/hyperlink" Target="http://www.palgraveconnect.com/doifinder/10.1057/9781137360366" TargetMode="External" /><Relationship Id="rId708" Type="http://schemas.openxmlformats.org/officeDocument/2006/relationships/hyperlink" Target="http://www.palgraveconnect.com/doifinder/10.1057/9781137389183" TargetMode="External" /><Relationship Id="rId709" Type="http://schemas.openxmlformats.org/officeDocument/2006/relationships/hyperlink" Target="http://www.palgraveconnect.com/doifinder/10.1057/9781137309112" TargetMode="External" /><Relationship Id="rId710" Type="http://schemas.openxmlformats.org/officeDocument/2006/relationships/hyperlink" Target="http://www.palgraveconnect.com/doifinder/10.1057/9781137082428" TargetMode="External" /><Relationship Id="rId711" Type="http://schemas.openxmlformats.org/officeDocument/2006/relationships/hyperlink" Target="http://www.palgraveconnect.com/doifinder/10.1057/9781137332400" TargetMode="External" /><Relationship Id="rId712" Type="http://schemas.openxmlformats.org/officeDocument/2006/relationships/hyperlink" Target="http://www.palgraveconnect.com/doifinder/10.1057/9781137276582" TargetMode="External" /><Relationship Id="rId713" Type="http://schemas.openxmlformats.org/officeDocument/2006/relationships/hyperlink" Target="http://www.palgraveconnect.com/doifinder/10.1057/9781137381637" TargetMode="External" /><Relationship Id="rId714" Type="http://schemas.openxmlformats.org/officeDocument/2006/relationships/hyperlink" Target="http://www.palgraveconnect.com/doifinder/10.1057/9781137444462" TargetMode="External" /><Relationship Id="rId715" Type="http://schemas.openxmlformats.org/officeDocument/2006/relationships/hyperlink" Target="http://www.palgraveconnect.com/doifinder/10.1057/9781137466259" TargetMode="External" /><Relationship Id="rId716" Type="http://schemas.openxmlformats.org/officeDocument/2006/relationships/hyperlink" Target="http://www.palgraveconnect.com/doifinder/10.1057/9781137399823" TargetMode="External" /><Relationship Id="rId717" Type="http://schemas.openxmlformats.org/officeDocument/2006/relationships/hyperlink" Target="http://www.palgraveconnect.com/doifinder/10.1057/9781137349958" TargetMode="External" /><Relationship Id="rId718" Type="http://schemas.openxmlformats.org/officeDocument/2006/relationships/hyperlink" Target="http://www.palgraveconnect.com/doifinder/10.1057/9781137365293" TargetMode="External" /><Relationship Id="rId719" Type="http://schemas.openxmlformats.org/officeDocument/2006/relationships/hyperlink" Target="http://www.palgraveconnect.com/doifinder/10.1057/9781137349354" TargetMode="External" /><Relationship Id="rId720" Type="http://schemas.openxmlformats.org/officeDocument/2006/relationships/hyperlink" Target="http://www.palgraveconnect.com/doifinder/10.1057/9781137350992" TargetMode="External" /><Relationship Id="rId721" Type="http://schemas.openxmlformats.org/officeDocument/2006/relationships/hyperlink" Target="http://www.palgraveconnect.com/doifinder/10.1057/9781137005373" TargetMode="External" /><Relationship Id="rId722" Type="http://schemas.openxmlformats.org/officeDocument/2006/relationships/hyperlink" Target="http://www.palgraveconnect.com/doifinder/10.1057/9781137321374" TargetMode="External" /><Relationship Id="rId723" Type="http://schemas.openxmlformats.org/officeDocument/2006/relationships/hyperlink" Target="http://www.palgraveconnect.com/doifinder/10.1057/9781137332066" TargetMode="External" /><Relationship Id="rId724" Type="http://schemas.openxmlformats.org/officeDocument/2006/relationships/hyperlink" Target="http://www.palgraveconnect.com/doifinder/10.1057/9781137024763" TargetMode="External" /><Relationship Id="rId725" Type="http://schemas.openxmlformats.org/officeDocument/2006/relationships/hyperlink" Target="http://www.palgraveconnect.com/doifinder/10.1057/9781137357397" TargetMode="External" /><Relationship Id="rId726" Type="http://schemas.openxmlformats.org/officeDocument/2006/relationships/hyperlink" Target="http://www.palgraveconnect.com/doifinder/10.1057/9781137332844" TargetMode="External" /><Relationship Id="rId727" Type="http://schemas.openxmlformats.org/officeDocument/2006/relationships/hyperlink" Target="http://www.palgraveconnect.com/doifinder/10.1057/9781137410337" TargetMode="External" /><Relationship Id="rId728" Type="http://schemas.openxmlformats.org/officeDocument/2006/relationships/hyperlink" Target="http://www.palgraveconnect.com/doifinder/10.1057/9781137035646" TargetMode="External" /><Relationship Id="rId729" Type="http://schemas.openxmlformats.org/officeDocument/2006/relationships/hyperlink" Target="http://www.palgraveconnect.com/doifinder/10.1057/9781137452887" TargetMode="External" /><Relationship Id="rId730" Type="http://schemas.openxmlformats.org/officeDocument/2006/relationships/hyperlink" Target="http://www.palgraveconnect.com/doifinder/10.1057/9781137337580" TargetMode="External" /><Relationship Id="rId731" Type="http://schemas.openxmlformats.org/officeDocument/2006/relationships/hyperlink" Target="http://www.palgraveconnect.com/doifinder/10.1057/9781137333148" TargetMode="External" /><Relationship Id="rId732" Type="http://schemas.openxmlformats.org/officeDocument/2006/relationships/hyperlink" Target="http://www.palgraveconnect.com/doifinder/10.1057/9781137371874" TargetMode="External" /><Relationship Id="rId733" Type="http://schemas.openxmlformats.org/officeDocument/2006/relationships/hyperlink" Target="http://www.palgraveconnect.com/doifinder/10.1057/9781137293060" TargetMode="External" /><Relationship Id="rId734" Type="http://schemas.openxmlformats.org/officeDocument/2006/relationships/hyperlink" Target="http://www.palgraveconnect.com/doifinder/10.1057/9781137371447" TargetMode="External" /><Relationship Id="rId735" Type="http://schemas.openxmlformats.org/officeDocument/2006/relationships/hyperlink" Target="http://www.palgraveconnect.com/doifinder/10.1057/9781137003485" TargetMode="External" /><Relationship Id="rId736" Type="http://schemas.openxmlformats.org/officeDocument/2006/relationships/hyperlink" Target="http://www.palgraveconnect.com/doifinder/10.1057/9781137371621" TargetMode="External" /><Relationship Id="rId737" Type="http://schemas.openxmlformats.org/officeDocument/2006/relationships/hyperlink" Target="http://www.palgraveconnect.com/doifinder/10.1057/9781137372772" TargetMode="External" /><Relationship Id="rId738" Type="http://schemas.openxmlformats.org/officeDocument/2006/relationships/hyperlink" Target="http://www.palgraveconnect.com/doifinder/10.1057/9781137364166" TargetMode="External" /><Relationship Id="rId739" Type="http://schemas.openxmlformats.org/officeDocument/2006/relationships/hyperlink" Target="http://www.palgraveconnect.com/doifinder/10.1057/9781137375261" TargetMode="External" /><Relationship Id="rId740" Type="http://schemas.openxmlformats.org/officeDocument/2006/relationships/hyperlink" Target="http://www.palgraveconnect.com/doifinder/10.1057/9781137034915" TargetMode="External" /><Relationship Id="rId741" Type="http://schemas.openxmlformats.org/officeDocument/2006/relationships/hyperlink" Target="http://www.palgraveconnect.com/doifinder/10.1057/9781137347329" TargetMode="External" /><Relationship Id="rId742" Type="http://schemas.openxmlformats.org/officeDocument/2006/relationships/hyperlink" Target="http://www.palgraveconnect.com/doifinder/10.1057/9781137303684" TargetMode="External" /><Relationship Id="rId743" Type="http://schemas.openxmlformats.org/officeDocument/2006/relationships/hyperlink" Target="http://www.palgraveconnect.com/doifinder/10.1057/9781137346407" TargetMode="External" /><Relationship Id="rId744" Type="http://schemas.openxmlformats.org/officeDocument/2006/relationships/hyperlink" Target="http://www.palgraveconnect.com/doifinder/10.1057/9781137342928" TargetMode="External" /><Relationship Id="rId745" Type="http://schemas.openxmlformats.org/officeDocument/2006/relationships/hyperlink" Target="http://www.palgraveconnect.com/doifinder/10.1057/9781137366436" TargetMode="External" /><Relationship Id="rId746" Type="http://schemas.openxmlformats.org/officeDocument/2006/relationships/hyperlink" Target="http://www.palgraveconnect.com/doifinder/10.1057/9781137372697" TargetMode="External" /><Relationship Id="rId747" Type="http://schemas.openxmlformats.org/officeDocument/2006/relationships/hyperlink" Target="http://www.palgraveconnect.com/doifinder/10.1057/9781137313201" TargetMode="External" /><Relationship Id="rId748" Type="http://schemas.openxmlformats.org/officeDocument/2006/relationships/hyperlink" Target="http://www.palgraveconnect.com/doifinder/10.1057/9781137317131" TargetMode="External" /><Relationship Id="rId749" Type="http://schemas.openxmlformats.org/officeDocument/2006/relationships/hyperlink" Target="http://www.palgraveconnect.com/doifinder/10.1057/9781137368782" TargetMode="External" /><Relationship Id="rId750" Type="http://schemas.openxmlformats.org/officeDocument/2006/relationships/hyperlink" Target="http://www.palgraveconnect.com/doifinder/10.1057/9781137316837" TargetMode="External" /><Relationship Id="rId751" Type="http://schemas.openxmlformats.org/officeDocument/2006/relationships/hyperlink" Target="http://www.palgraveconnect.com/doifinder/10.1057/9781137381705" TargetMode="External" /><Relationship Id="rId752" Type="http://schemas.openxmlformats.org/officeDocument/2006/relationships/hyperlink" Target="http://www.palgraveconnect.com/doifinder/10.1057/9781137323385" TargetMode="External" /><Relationship Id="rId753" Type="http://schemas.openxmlformats.org/officeDocument/2006/relationships/hyperlink" Target="http://www.palgraveconnect.com/doifinder/10.1057/9781137332288" TargetMode="External" /><Relationship Id="rId754" Type="http://schemas.openxmlformats.org/officeDocument/2006/relationships/hyperlink" Target="http://www.palgraveconnect.com/doifinder/10.1057/9781137382559" TargetMode="External" /><Relationship Id="rId755" Type="http://schemas.openxmlformats.org/officeDocument/2006/relationships/hyperlink" Target="http://www.palgraveconnect.com/doifinder/10.1057/9781137321831" TargetMode="External" /><Relationship Id="rId756" Type="http://schemas.openxmlformats.org/officeDocument/2006/relationships/hyperlink" Target="http://www.palgraveconnect.com/doifinder/10.1057/9781137342126" TargetMode="External" /><Relationship Id="rId757" Type="http://schemas.openxmlformats.org/officeDocument/2006/relationships/hyperlink" Target="http://www.palgraveconnect.com/doifinder/10.1057/9781137338815" TargetMode="External" /><Relationship Id="rId758" Type="http://schemas.openxmlformats.org/officeDocument/2006/relationships/hyperlink" Target="http://www.palgraveconnect.com/doifinder/10.1057/9781137366016" TargetMode="External" /><Relationship Id="rId759" Type="http://schemas.openxmlformats.org/officeDocument/2006/relationships/hyperlink" Target="http://www.palgraveconnect.com/doifinder/10.1057/9781137451323" TargetMode="External" /><Relationship Id="rId760" Type="http://schemas.openxmlformats.org/officeDocument/2006/relationships/hyperlink" Target="http://www.palgraveconnect.com/doifinder/10.1057/9781137343581" TargetMode="External" /><Relationship Id="rId761" Type="http://schemas.openxmlformats.org/officeDocument/2006/relationships/hyperlink" Target="http://www.palgraveconnect.com/doifinder/10.1057/9781137313843" TargetMode="External" /><Relationship Id="rId762" Type="http://schemas.openxmlformats.org/officeDocument/2006/relationships/hyperlink" Target="http://www.palgraveconnect.com/doifinder/10.1057/9781137390523" TargetMode="External" /><Relationship Id="rId763" Type="http://schemas.openxmlformats.org/officeDocument/2006/relationships/hyperlink" Target="http://www.palgraveconnect.com/doifinder/10.1057/9781137398833" TargetMode="External" /><Relationship Id="rId764" Type="http://schemas.openxmlformats.org/officeDocument/2006/relationships/hyperlink" Target="http://www.palgraveconnect.com/doifinder/10.1057/9781137309143" TargetMode="External" /><Relationship Id="rId765" Type="http://schemas.openxmlformats.org/officeDocument/2006/relationships/hyperlink" Target="http://www.palgraveconnect.com/doifinder/10.1057/9781137379030" TargetMode="External" /><Relationship Id="rId766" Type="http://schemas.openxmlformats.org/officeDocument/2006/relationships/hyperlink" Target="http://www.palgraveconnect.com/doifinder/10.1057/9781137405500" TargetMode="External" /><Relationship Id="rId767" Type="http://schemas.openxmlformats.org/officeDocument/2006/relationships/hyperlink" Target="http://www.palgraveconnect.com/doifinder/10.1057/9781137429292" TargetMode="External" /><Relationship Id="rId768" Type="http://schemas.openxmlformats.org/officeDocument/2006/relationships/hyperlink" Target="http://www.palgraveconnect.com/doifinder/10.1057/9781137277688" TargetMode="External" /><Relationship Id="rId769" Type="http://schemas.openxmlformats.org/officeDocument/2006/relationships/hyperlink" Target="http://www.palgraveconnect.com/doifinder/10.1057/9781137426864" TargetMode="External" /><Relationship Id="rId770" Type="http://schemas.openxmlformats.org/officeDocument/2006/relationships/hyperlink" Target="http://www.palgraveconnect.com/doifinder/10.1057/9781137346841" TargetMode="External" /><Relationship Id="rId771" Type="http://schemas.openxmlformats.org/officeDocument/2006/relationships/hyperlink" Target="http://www.palgraveconnect.com/doifinder/10.1057/9781137343840" TargetMode="External" /><Relationship Id="rId772" Type="http://schemas.openxmlformats.org/officeDocument/2006/relationships/hyperlink" Target="http://www.palgraveconnect.com/doifinder/10.1057/9781137362599" TargetMode="External" /><Relationship Id="rId773" Type="http://schemas.openxmlformats.org/officeDocument/2006/relationships/hyperlink" Target="http://www.palgraveconnect.com/doifinder/10.1057/9781137026989" TargetMode="External" /><Relationship Id="rId774" Type="http://schemas.openxmlformats.org/officeDocument/2006/relationships/hyperlink" Target="http://www.palgraveconnect.com/doifinder/10.1057/9781137001139" TargetMode="External" /><Relationship Id="rId775" Type="http://schemas.openxmlformats.org/officeDocument/2006/relationships/hyperlink" Target="http://www.palgraveconnect.com/doifinder/10.1057/9781137055545" TargetMode="External" /><Relationship Id="rId776" Type="http://schemas.openxmlformats.org/officeDocument/2006/relationships/hyperlink" Target="http://www.palgraveconnect.com/doifinder/10.1057/9781137404596" TargetMode="External" /><Relationship Id="rId777" Type="http://schemas.openxmlformats.org/officeDocument/2006/relationships/hyperlink" Target="http://www.palgraveconnect.com/doifinder/10.1057/9781137364937" TargetMode="External" /><Relationship Id="rId778" Type="http://schemas.openxmlformats.org/officeDocument/2006/relationships/hyperlink" Target="http://www.palgraveconnect.com/doifinder/10.1057/9781137392299" TargetMode="External" /><Relationship Id="rId779" Type="http://schemas.openxmlformats.org/officeDocument/2006/relationships/hyperlink" Target="http://www.palgraveconnect.com/doifinder/10.1057/9781137346346" TargetMode="External" /><Relationship Id="rId780" Type="http://schemas.openxmlformats.org/officeDocument/2006/relationships/hyperlink" Target="http://www.palgraveconnect.com/doifinder/10.1057/9781137297501" TargetMode="External" /><Relationship Id="rId781" Type="http://schemas.openxmlformats.org/officeDocument/2006/relationships/hyperlink" Target="http://www.palgraveconnect.com/doifinder/10.1057/9781137278098" TargetMode="External" /><Relationship Id="rId782" Type="http://schemas.openxmlformats.org/officeDocument/2006/relationships/hyperlink" Target="http://www.palgraveconnect.com/doifinder/10.1057/9781137343499" TargetMode="External" /><Relationship Id="rId783" Type="http://schemas.openxmlformats.org/officeDocument/2006/relationships/hyperlink" Target="http://www.palgraveconnect.com/doifinder/10.1057/9781137399885" TargetMode="External" /><Relationship Id="rId784" Type="http://schemas.openxmlformats.org/officeDocument/2006/relationships/hyperlink" Target="http://www.palgraveconnect.com/doifinder/10.1057/9781137405050" TargetMode="External" /><Relationship Id="rId785" Type="http://schemas.openxmlformats.org/officeDocument/2006/relationships/hyperlink" Target="http://www.palgraveconnect.com/doifinder/10.1057/9781137429919" TargetMode="External" /><Relationship Id="rId786" Type="http://schemas.openxmlformats.org/officeDocument/2006/relationships/hyperlink" Target="http://www.palgraveconnect.com/doifinder/10.1057/9781137270146" TargetMode="External" /><Relationship Id="rId787" Type="http://schemas.openxmlformats.org/officeDocument/2006/relationships/hyperlink" Target="http://www.palgraveconnect.com/doifinder/10.1057/9781137413666" TargetMode="External" /><Relationship Id="rId788" Type="http://schemas.openxmlformats.org/officeDocument/2006/relationships/hyperlink" Target="http://www.palgraveconnect.com/doifinder/10.1057/9781137377357" TargetMode="External" /><Relationship Id="rId789" Type="http://schemas.openxmlformats.org/officeDocument/2006/relationships/hyperlink" Target="http://www.palgraveconnect.com/doifinder/10.1057/9781137311016" TargetMode="External" /><Relationship Id="rId790" Type="http://schemas.openxmlformats.org/officeDocument/2006/relationships/hyperlink" Target="http://www.palgraveconnect.com/doifinder/10.1057/9781137365248" TargetMode="External" /><Relationship Id="rId791" Type="http://schemas.openxmlformats.org/officeDocument/2006/relationships/hyperlink" Target="http://www.palgraveconnect.com/doifinder/10.1057/9781137364128" TargetMode="External" /><Relationship Id="rId792" Type="http://schemas.openxmlformats.org/officeDocument/2006/relationships/hyperlink" Target="http://www.palgraveconnect.com/doifinder/10.1057/9781137406316" TargetMode="External" /><Relationship Id="rId793" Type="http://schemas.openxmlformats.org/officeDocument/2006/relationships/hyperlink" Target="http://www.palgraveconnect.com/doifinder/10.1057/9781137346537" TargetMode="External" /><Relationship Id="rId794" Type="http://schemas.openxmlformats.org/officeDocument/2006/relationships/hyperlink" Target="http://www.palgraveconnect.com/doifinder/10.1057/9781137366658" TargetMode="External" /><Relationship Id="rId795" Type="http://schemas.openxmlformats.org/officeDocument/2006/relationships/hyperlink" Target="http://www.palgraveconnect.com/doifinder/10.1057/9781137404084" TargetMode="External" /><Relationship Id="rId796" Type="http://schemas.openxmlformats.org/officeDocument/2006/relationships/hyperlink" Target="http://www.palgraveconnect.com/doifinder/10.1057/9781137360311" TargetMode="External" /><Relationship Id="rId797" Type="http://schemas.openxmlformats.org/officeDocument/2006/relationships/hyperlink" Target="http://www.palgraveconnect.com/doifinder/10.1057/9781137340054" TargetMode="External" /><Relationship Id="rId798" Type="http://schemas.openxmlformats.org/officeDocument/2006/relationships/hyperlink" Target="http://www.palgraveconnect.com/doifinder/10.1057/9781137362926" TargetMode="External" /><Relationship Id="rId799" Type="http://schemas.openxmlformats.org/officeDocument/2006/relationships/hyperlink" Target="http://www.palgraveconnect.com/doifinder/10.1057/9781137349408" TargetMode="External" /><Relationship Id="rId800" Type="http://schemas.openxmlformats.org/officeDocument/2006/relationships/hyperlink" Target="http://www.palgraveconnect.com/doifinder/10.1057/9781137375827" TargetMode="External" /><Relationship Id="rId801" Type="http://schemas.openxmlformats.org/officeDocument/2006/relationships/hyperlink" Target="http://www.palgraveconnect.com/doifinder/10.1057/9781137361691" TargetMode="External" /><Relationship Id="rId802" Type="http://schemas.openxmlformats.org/officeDocument/2006/relationships/hyperlink" Target="http://www.palgraveconnect.com/doifinder/10.1057/9781137430144" TargetMode="External" /><Relationship Id="rId803" Type="http://schemas.openxmlformats.org/officeDocument/2006/relationships/hyperlink" Target="http://www.palgraveconnect.com/doifinder/10.1057/9781137335203" TargetMode="External" /><Relationship Id="rId804" Type="http://schemas.openxmlformats.org/officeDocument/2006/relationships/hyperlink" Target="http://www.palgraveconnect.com/doifinder/10.1057/9781137342409" TargetMode="External" /><Relationship Id="rId805" Type="http://schemas.openxmlformats.org/officeDocument/2006/relationships/hyperlink" Target="http://www.palgraveconnect.com/doifinder/10.1057/9781137007162" TargetMode="External" /><Relationship Id="rId806" Type="http://schemas.openxmlformats.org/officeDocument/2006/relationships/hyperlink" Target="http://www.palgraveconnect.com/doifinder/10.1057/9781137395078" TargetMode="External" /><Relationship Id="rId807" Type="http://schemas.openxmlformats.org/officeDocument/2006/relationships/hyperlink" Target="http://www.palgraveconnect.com/doifinder/10.1057/9781137379948" TargetMode="External" /><Relationship Id="rId808" Type="http://schemas.openxmlformats.org/officeDocument/2006/relationships/hyperlink" Target="http://www.palgraveconnect.com/doifinder/10.1057/9781137281722" TargetMode="External" /><Relationship Id="rId809" Type="http://schemas.openxmlformats.org/officeDocument/2006/relationships/hyperlink" Target="http://www.palgraveconnect.com/doifinder/10.1057/9781137288653" TargetMode="External" /><Relationship Id="rId810" Type="http://schemas.openxmlformats.org/officeDocument/2006/relationships/hyperlink" Target="http://www.palgraveconnect.com/doifinder/10.1057/9781137337535" TargetMode="External" /><Relationship Id="rId811" Type="http://schemas.openxmlformats.org/officeDocument/2006/relationships/hyperlink" Target="http://www.palgraveconnect.com/doifinder/10.1057/9781137377432" TargetMode="External" /><Relationship Id="rId812" Type="http://schemas.openxmlformats.org/officeDocument/2006/relationships/hyperlink" Target="http://www.palgraveconnect.com/doifinder/10.1057/9781137402677" TargetMode="External" /><Relationship Id="rId813" Type="http://schemas.openxmlformats.org/officeDocument/2006/relationships/hyperlink" Target="http://www.palgraveconnect.com/doifinder/10.1057/9781137368041" TargetMode="External" /><Relationship Id="rId814" Type="http://schemas.openxmlformats.org/officeDocument/2006/relationships/hyperlink" Target="http://www.palgraveconnect.com/doifinder/10.1057/9781137299062" TargetMode="External" /><Relationship Id="rId815" Type="http://schemas.openxmlformats.org/officeDocument/2006/relationships/hyperlink" Target="http://www.palgraveconnect.com/doifinder/10.1057/9781137378330" TargetMode="External" /><Relationship Id="rId816" Type="http://schemas.openxmlformats.org/officeDocument/2006/relationships/hyperlink" Target="http://www.palgraveconnect.com/doifinder/10.1057/9781137076380" TargetMode="External" /><Relationship Id="rId817" Type="http://schemas.openxmlformats.org/officeDocument/2006/relationships/hyperlink" Target="http://www.palgraveconnect.com/doifinder/10.1057/9781137288936" TargetMode="External" /><Relationship Id="rId818" Type="http://schemas.openxmlformats.org/officeDocument/2006/relationships/hyperlink" Target="http://www.palgraveconnect.com/doifinder/10.1057/9781137362629" TargetMode="External" /><Relationship Id="rId819" Type="http://schemas.openxmlformats.org/officeDocument/2006/relationships/hyperlink" Target="http://www.palgraveconnect.com/doifinder/10.1057/9781137400369" TargetMode="External" /><Relationship Id="rId820" Type="http://schemas.openxmlformats.org/officeDocument/2006/relationships/hyperlink" Target="http://www.palgraveconnect.com/doifinder/10.1057/9781137310989" TargetMode="External" /><Relationship Id="rId821" Type="http://schemas.openxmlformats.org/officeDocument/2006/relationships/hyperlink" Target="http://www.palgraveconnect.com/doifinder/10.1057/9781137362506" TargetMode="External" /><Relationship Id="rId822" Type="http://schemas.openxmlformats.org/officeDocument/2006/relationships/hyperlink" Target="http://www.palgraveconnect.com/doifinder/10.1057/9781137343550" TargetMode="External" /><Relationship Id="rId823" Type="http://schemas.openxmlformats.org/officeDocument/2006/relationships/hyperlink" Target="http://www.palgraveconnect.com/doifinder/10.1057/9781137330505" TargetMode="External" /><Relationship Id="rId824" Type="http://schemas.openxmlformats.org/officeDocument/2006/relationships/hyperlink" Target="http://www.palgraveconnect.com/doifinder/10.1057/9781137359247" TargetMode="External" /><Relationship Id="rId825" Type="http://schemas.openxmlformats.org/officeDocument/2006/relationships/hyperlink" Target="http://www.palgraveconnect.com/doifinder/10.1057/9781137380760" TargetMode="External" /><Relationship Id="rId826" Type="http://schemas.openxmlformats.org/officeDocument/2006/relationships/hyperlink" Target="http://www.palgraveconnect.com/doifinder/10.1057/9781137274854" TargetMode="External" /><Relationship Id="rId827" Type="http://schemas.openxmlformats.org/officeDocument/2006/relationships/hyperlink" Target="http://www.palgraveconnect.com/doifinder/10.1057/9781137324573" TargetMode="External" /><Relationship Id="rId828" Type="http://schemas.openxmlformats.org/officeDocument/2006/relationships/hyperlink" Target="http://www.palgraveconnect.com/doifinder/10.1057/9781137364562" TargetMode="External" /><Relationship Id="rId829" Type="http://schemas.openxmlformats.org/officeDocument/2006/relationships/hyperlink" Target="http://www.palgraveconnect.com/doifinder/10.1057/9781137373557" TargetMode="External" /><Relationship Id="rId830" Type="http://schemas.openxmlformats.org/officeDocument/2006/relationships/hyperlink" Target="http://www.palgraveconnect.com/doifinder/10.1057/9781137402707" TargetMode="External" /><Relationship Id="rId831" Type="http://schemas.openxmlformats.org/officeDocument/2006/relationships/hyperlink" Target="http://www.palgraveconnect.com/doifinder/10.1057/9781137340023" TargetMode="External" /><Relationship Id="rId832" Type="http://schemas.openxmlformats.org/officeDocument/2006/relationships/hyperlink" Target="http://www.palgraveconnect.com/doifinder/10.1057/9781137362032" TargetMode="External" /><Relationship Id="rId833" Type="http://schemas.openxmlformats.org/officeDocument/2006/relationships/hyperlink" Target="http://www.palgraveconnect.com/doifinder/10.1057/9781137381668" TargetMode="External" /><Relationship Id="rId834" Type="http://schemas.openxmlformats.org/officeDocument/2006/relationships/hyperlink" Target="http://www.palgraveconnect.com/doifinder/10.1057/9781137314949" TargetMode="External" /><Relationship Id="rId835" Type="http://schemas.openxmlformats.org/officeDocument/2006/relationships/hyperlink" Target="http://www.palgraveconnect.com/doifinder/10.1057/9781137317254" TargetMode="External" /><Relationship Id="rId836" Type="http://schemas.openxmlformats.org/officeDocument/2006/relationships/hyperlink" Target="http://www.palgraveconnect.com/doifinder/10.1057/9781137372277" TargetMode="External" /><Relationship Id="rId837" Type="http://schemas.openxmlformats.org/officeDocument/2006/relationships/hyperlink" Target="http://www.palgraveconnect.com/doifinder/10.1057/9781137383686" TargetMode="External" /><Relationship Id="rId838" Type="http://schemas.openxmlformats.org/officeDocument/2006/relationships/hyperlink" Target="http://www.palgraveconnect.com/doifinder/10.1057/9781137332783" TargetMode="External" /><Relationship Id="rId839" Type="http://schemas.openxmlformats.org/officeDocument/2006/relationships/hyperlink" Target="http://www.palgraveconnect.com/doifinder/10.1057/9781137385765" TargetMode="External" /><Relationship Id="rId840" Type="http://schemas.openxmlformats.org/officeDocument/2006/relationships/hyperlink" Target="http://www.palgraveconnect.com/doifinder/10.1057/9781137029317" TargetMode="External" /><Relationship Id="rId841" Type="http://schemas.openxmlformats.org/officeDocument/2006/relationships/hyperlink" Target="http://www.palgraveconnect.com/doifinder/10.1057/9781137312495" TargetMode="External" /><Relationship Id="rId842" Type="http://schemas.openxmlformats.org/officeDocument/2006/relationships/hyperlink" Target="http://www.palgraveconnect.com/doifinder/10.1057/9781137430380" TargetMode="External" /><Relationship Id="rId843" Type="http://schemas.openxmlformats.org/officeDocument/2006/relationships/hyperlink" Target="http://www.palgraveconnect.com/doifinder/10.1057/9781137009876" TargetMode="External" /><Relationship Id="rId844" Type="http://schemas.openxmlformats.org/officeDocument/2006/relationships/hyperlink" Target="http://www.palgraveconnect.com/doifinder/10.1057/9781137340337" TargetMode="External" /><Relationship Id="rId845" Type="http://schemas.openxmlformats.org/officeDocument/2006/relationships/hyperlink" Target="http://www.palgraveconnect.com/doifinder/10.1057/9781137340450" TargetMode="External" /><Relationship Id="rId846" Type="http://schemas.openxmlformats.org/officeDocument/2006/relationships/hyperlink" Target="http://www.palgraveconnect.com/doifinder/10.1057/9781137034717" TargetMode="External" /><Relationship Id="rId847" Type="http://schemas.openxmlformats.org/officeDocument/2006/relationships/hyperlink" Target="http://www.palgraveconnect.com/doifinder/10.1057/9781137023384" TargetMode="External" /><Relationship Id="rId848" Type="http://schemas.openxmlformats.org/officeDocument/2006/relationships/hyperlink" Target="http://www.palgraveconnect.com/doifinder/10.1057/9781137290243" TargetMode="External" /><Relationship Id="rId849" Type="http://schemas.openxmlformats.org/officeDocument/2006/relationships/hyperlink" Target="http://www.palgraveconnect.com/doifinder/10.1057/9781137301482" TargetMode="External" /><Relationship Id="rId850" Type="http://schemas.openxmlformats.org/officeDocument/2006/relationships/hyperlink" Target="http://www.palgraveconnect.com/doifinder/10.1057/9781137348593" TargetMode="External" /><Relationship Id="rId851" Type="http://schemas.openxmlformats.org/officeDocument/2006/relationships/hyperlink" Target="http://www.palgraveconnect.com/doifinder/10.1057/9781137431646" TargetMode="External" /><Relationship Id="rId852" Type="http://schemas.openxmlformats.org/officeDocument/2006/relationships/hyperlink" Target="http://www.palgraveconnect.com/doifinder/10.1057/9781137317193" TargetMode="External" /><Relationship Id="rId853" Type="http://schemas.openxmlformats.org/officeDocument/2006/relationships/hyperlink" Target="http://www.palgraveconnect.com/doifinder/10.1057/9781137313461" TargetMode="External" /><Relationship Id="rId854" Type="http://schemas.openxmlformats.org/officeDocument/2006/relationships/hyperlink" Target="http://www.palgraveconnect.com/doifinder/10.1057/9781137314901" TargetMode="External" /><Relationship Id="rId855" Type="http://schemas.openxmlformats.org/officeDocument/2006/relationships/hyperlink" Target="http://www.palgraveconnect.com/doifinder/10.1057/9781137000842" TargetMode="External" /><Relationship Id="rId856" Type="http://schemas.openxmlformats.org/officeDocument/2006/relationships/hyperlink" Target="http://www.palgraveconnect.com/doifinder/10.1057/9781137298041" TargetMode="External" /><Relationship Id="rId857" Type="http://schemas.openxmlformats.org/officeDocument/2006/relationships/hyperlink" Target="http://www.palgraveconnect.com/doifinder/10.1057/9781137317636" TargetMode="External" /><Relationship Id="rId858" Type="http://schemas.openxmlformats.org/officeDocument/2006/relationships/hyperlink" Target="http://www.palgraveconnect.com/doifinder/10.1057/9781137331908" TargetMode="External" /><Relationship Id="rId859" Type="http://schemas.openxmlformats.org/officeDocument/2006/relationships/hyperlink" Target="http://www.palgraveconnect.com/doifinder/10.1057/9781137314093" TargetMode="External" /><Relationship Id="rId860" Type="http://schemas.openxmlformats.org/officeDocument/2006/relationships/hyperlink" Target="http://www.palgraveconnect.com/doifinder/10.1057/9781137325761" TargetMode="External" /><Relationship Id="rId861" Type="http://schemas.openxmlformats.org/officeDocument/2006/relationships/hyperlink" Target="http://www.palgraveconnect.com/doifinder/10.1057/9780230393028" TargetMode="External" /><Relationship Id="rId862" Type="http://schemas.openxmlformats.org/officeDocument/2006/relationships/hyperlink" Target="http://www.palgraveconnect.com/doifinder/10.1057/9781137348531" TargetMode="External" /><Relationship Id="rId863" Type="http://schemas.openxmlformats.org/officeDocument/2006/relationships/hyperlink" Target="http://www.palgraveconnect.com/doifinder/10.1057/9781137384263" TargetMode="External" /><Relationship Id="rId864" Type="http://schemas.openxmlformats.org/officeDocument/2006/relationships/hyperlink" Target="http://www.palgraveconnect.com/doifinder/10.1057/9781137286185" TargetMode="External" /><Relationship Id="rId865" Type="http://schemas.openxmlformats.org/officeDocument/2006/relationships/hyperlink" Target="http://www.palgraveconnect.com/doifinder/10.1057/9781137003522" TargetMode="External" /><Relationship Id="rId866" Type="http://schemas.openxmlformats.org/officeDocument/2006/relationships/hyperlink" Target="http://www.palgraveconnect.com/doifinder/10.1057/9781137409362" TargetMode="External" /><Relationship Id="rId867" Type="http://schemas.openxmlformats.org/officeDocument/2006/relationships/hyperlink" Target="http://www.palgraveconnect.com/doifinder/10.1057/9781137062499" TargetMode="External" /><Relationship Id="rId868" Type="http://schemas.openxmlformats.org/officeDocument/2006/relationships/hyperlink" Target="http://www.palgraveconnect.com/doifinder/10.1057/9781137380326" TargetMode="External" /><Relationship Id="rId869" Type="http://schemas.openxmlformats.org/officeDocument/2006/relationships/hyperlink" Target="http://www.palgraveconnect.com/doifinder/10.1057/9781137020406" TargetMode="External" /><Relationship Id="rId870" Type="http://schemas.openxmlformats.org/officeDocument/2006/relationships/hyperlink" Target="http://www.palgraveconnect.com/doifinder/10.1057/9781137379528" TargetMode="External" /><Relationship Id="rId871" Type="http://schemas.openxmlformats.org/officeDocument/2006/relationships/hyperlink" Target="http://www.palgraveconnect.com/doifinder/10.1057/9781137359353" TargetMode="External" /><Relationship Id="rId872" Type="http://schemas.openxmlformats.org/officeDocument/2006/relationships/hyperlink" Target="http://www.palgraveconnect.com/doifinder/10.1057/9781137294869" TargetMode="External" /><Relationship Id="rId873" Type="http://schemas.openxmlformats.org/officeDocument/2006/relationships/hyperlink" Target="http://www.palgraveconnect.com/doifinder/10.1057/9781137385499" TargetMode="External" /><Relationship Id="rId874" Type="http://schemas.openxmlformats.org/officeDocument/2006/relationships/hyperlink" Target="http://www.palgraveconnect.com/doifinder/10.1057/9781137359537" TargetMode="External" /><Relationship Id="rId875" Type="http://schemas.openxmlformats.org/officeDocument/2006/relationships/hyperlink" Target="http://www.palgraveconnect.com/doifinder/10.1057/9781137349866" TargetMode="External" /><Relationship Id="rId876" Type="http://schemas.openxmlformats.org/officeDocument/2006/relationships/hyperlink" Target="http://www.palgraveconnect.com/doifinder/10.1057/9781137363275" TargetMode="External" /><Relationship Id="rId877" Type="http://schemas.openxmlformats.org/officeDocument/2006/relationships/hyperlink" Target="http://www.palgraveconnect.com/doifinder/10.1057/9781137030504" TargetMode="External" /><Relationship Id="rId878" Type="http://schemas.openxmlformats.org/officeDocument/2006/relationships/hyperlink" Target="http://www.palgraveconnect.com/doifinder/10.1057/9781137394965" TargetMode="External" /><Relationship Id="rId879" Type="http://schemas.openxmlformats.org/officeDocument/2006/relationships/hyperlink" Target="http://www.palgraveconnect.com/doifinder/10.1057/9781137451118" TargetMode="External" /><Relationship Id="rId880" Type="http://schemas.openxmlformats.org/officeDocument/2006/relationships/hyperlink" Target="http://www.palgraveconnect.com/doifinder/10.1057/9780230390713" TargetMode="External" /><Relationship Id="rId881" Type="http://schemas.openxmlformats.org/officeDocument/2006/relationships/hyperlink" Target="http://www.palgraveconnect.com/doifinder/10.1057/9781137346865" TargetMode="External" /><Relationship Id="rId882" Type="http://schemas.openxmlformats.org/officeDocument/2006/relationships/hyperlink" Target="http://www.palgraveconnect.com/doifinder/10.1057/9781137334428" TargetMode="External" /><Relationship Id="rId883" Type="http://schemas.openxmlformats.org/officeDocument/2006/relationships/hyperlink" Target="http://www.palgraveconnect.com/doifinder/10.1057/9781137365729" TargetMode="External" /><Relationship Id="rId884" Type="http://schemas.openxmlformats.org/officeDocument/2006/relationships/hyperlink" Target="http://www.palgraveconnect.com/doifinder/10.1057/9781137303714" TargetMode="External" /><Relationship Id="rId885" Type="http://schemas.openxmlformats.org/officeDocument/2006/relationships/hyperlink" Target="http://www.palgraveconnect.com/doifinder/10.1057/9781137278173" TargetMode="External" /><Relationship Id="rId886" Type="http://schemas.openxmlformats.org/officeDocument/2006/relationships/hyperlink" Target="http://www.palgraveconnect.com/doifinder/10.1057/9781137330055" TargetMode="External" /><Relationship Id="rId887" Type="http://schemas.openxmlformats.org/officeDocument/2006/relationships/hyperlink" Target="http://www.palgraveconnect.com/doifinder/10.1057/9781137293657" TargetMode="External" /><Relationship Id="rId888" Type="http://schemas.openxmlformats.org/officeDocument/2006/relationships/hyperlink" Target="http://www.palgraveconnect.com/doifinder/10.1057/9781137001672" TargetMode="External" /><Relationship Id="rId889" Type="http://schemas.openxmlformats.org/officeDocument/2006/relationships/hyperlink" Target="http://www.palgraveconnect.com/doifinder/10.1057/9781137277343" TargetMode="External" /><Relationship Id="rId890" Type="http://schemas.openxmlformats.org/officeDocument/2006/relationships/hyperlink" Target="http://www.palgraveconnect.com/doifinder/10.1057/9781137320735" TargetMode="External" /><Relationship Id="rId891" Type="http://schemas.openxmlformats.org/officeDocument/2006/relationships/hyperlink" Target="http://www.palgraveconnect.com/doifinder/10.1057/9781137347664" TargetMode="External" /><Relationship Id="rId892" Type="http://schemas.openxmlformats.org/officeDocument/2006/relationships/hyperlink" Target="http://www.palgraveconnect.com/doifinder/10.1057/9781137395924" TargetMode="External" /><Relationship Id="rId893" Type="http://schemas.openxmlformats.org/officeDocument/2006/relationships/hyperlink" Target="http://www.palgraveconnect.com/doifinder/10.1057/9781137316103" TargetMode="External" /><Relationship Id="rId894" Type="http://schemas.openxmlformats.org/officeDocument/2006/relationships/hyperlink" Target="http://www.palgraveconnect.com/doifinder/10.1057/9781137021977" TargetMode="External" /><Relationship Id="rId895" Type="http://schemas.openxmlformats.org/officeDocument/2006/relationships/hyperlink" Target="http://www.palgraveconnect.com/doifinder/10.1057/9781137352361" TargetMode="External" /><Relationship Id="rId896" Type="http://schemas.openxmlformats.org/officeDocument/2006/relationships/hyperlink" Target="http://www.palgraveconnect.com/doifinder/10.1057/9781137386069" TargetMode="External" /><Relationship Id="rId897" Type="http://schemas.openxmlformats.org/officeDocument/2006/relationships/hyperlink" Target="http://www.palgraveconnect.com/doifinder/10.1057/9781137336941" TargetMode="External" /><Relationship Id="rId898" Type="http://schemas.openxmlformats.org/officeDocument/2006/relationships/hyperlink" Target="http://www.palgraveconnect.com/doifinder/10.1057/9781137392329" TargetMode="External" /><Relationship Id="rId899" Type="http://schemas.openxmlformats.org/officeDocument/2006/relationships/hyperlink" Target="http://www.palgraveconnect.com/doifinder/10.1057/9781137319944" TargetMode="External" /><Relationship Id="rId900" Type="http://schemas.openxmlformats.org/officeDocument/2006/relationships/hyperlink" Target="http://www.palgraveconnect.com/doifinder/10.1057/9781137367754" TargetMode="External" /><Relationship Id="rId901" Type="http://schemas.openxmlformats.org/officeDocument/2006/relationships/hyperlink" Target="http://www.palgraveconnect.com/doifinder/10.1057/9781137395474" TargetMode="External" /><Relationship Id="rId902" Type="http://schemas.openxmlformats.org/officeDocument/2006/relationships/hyperlink" Target="http://www.palgraveconnect.com/doifinder/10.1057/9781137338907" TargetMode="External" /><Relationship Id="rId903" Type="http://schemas.openxmlformats.org/officeDocument/2006/relationships/hyperlink" Target="http://www.palgraveconnect.com/doifinder/10.1057/9781137380265" TargetMode="External" /><Relationship Id="rId904" Type="http://schemas.openxmlformats.org/officeDocument/2006/relationships/hyperlink" Target="http://www.palgraveconnect.com/doifinder/10.1057/9781137366269" TargetMode="External" /><Relationship Id="rId905" Type="http://schemas.openxmlformats.org/officeDocument/2006/relationships/hyperlink" Target="http://www.palgraveconnect.com/doifinder/10.1057/9781137350558" TargetMode="External" /><Relationship Id="rId906" Type="http://schemas.openxmlformats.org/officeDocument/2006/relationships/hyperlink" Target="http://www.palgraveconnect.com/doifinder/10.1057/9781137359742" TargetMode="External" /><Relationship Id="rId907" Type="http://schemas.openxmlformats.org/officeDocument/2006/relationships/hyperlink" Target="http://www.palgraveconnect.com/doifinder/10.1057/9781137298553" TargetMode="External" /><Relationship Id="rId908" Type="http://schemas.openxmlformats.org/officeDocument/2006/relationships/hyperlink" Target="http://www.palgraveconnect.com/doifinder/10.1057/9781137356796" TargetMode="External" /><Relationship Id="rId909" Type="http://schemas.openxmlformats.org/officeDocument/2006/relationships/hyperlink" Target="http://www.palgraveconnect.com/doifinder/10.1057/9781137360281" TargetMode="External" /><Relationship Id="rId910" Type="http://schemas.openxmlformats.org/officeDocument/2006/relationships/hyperlink" Target="http://www.palgraveconnect.com/doifinder/10.1057/9781137340894" TargetMode="External" /><Relationship Id="rId911" Type="http://schemas.openxmlformats.org/officeDocument/2006/relationships/hyperlink" Target="http://www.palgraveconnect.com/doifinder/10.1057/9780230391291" TargetMode="External" /><Relationship Id="rId912" Type="http://schemas.openxmlformats.org/officeDocument/2006/relationships/hyperlink" Target="http://www.palgraveconnect.com/doifinder/10.1057/9781137382054" TargetMode="External" /><Relationship Id="rId913" Type="http://schemas.openxmlformats.org/officeDocument/2006/relationships/hyperlink" Target="http://www.palgraveconnect.com/doifinder/10.1057/9781137298454" TargetMode="External" /><Relationship Id="rId914" Type="http://schemas.openxmlformats.org/officeDocument/2006/relationships/hyperlink" Target="http://www.palgraveconnect.com/doifinder/10.1057/9781137383792" TargetMode="External" /><Relationship Id="rId915" Type="http://schemas.openxmlformats.org/officeDocument/2006/relationships/hyperlink" Target="http://www.palgraveconnect.com/doifinder/10.1057/9781137382764" TargetMode="External" /><Relationship Id="rId916" Type="http://schemas.openxmlformats.org/officeDocument/2006/relationships/hyperlink" Target="http://www.palgraveconnect.com/doifinder/10.1057/9781137359568" TargetMode="External" /><Relationship Id="rId917" Type="http://schemas.openxmlformats.org/officeDocument/2006/relationships/hyperlink" Target="http://www.palgraveconnect.com/doifinder/10.1057/9781137276148" TargetMode="External" /><Relationship Id="rId918" Type="http://schemas.openxmlformats.org/officeDocument/2006/relationships/hyperlink" Target="http://www.palgraveconnect.com/doifinder/10.1057/9781137365491" TargetMode="External" /><Relationship Id="rId919" Type="http://schemas.openxmlformats.org/officeDocument/2006/relationships/hyperlink" Target="http://www.palgraveconnect.com/doifinder/10.1057/9781137034175" TargetMode="External" /><Relationship Id="rId920" Type="http://schemas.openxmlformats.org/officeDocument/2006/relationships/hyperlink" Target="http://www.palgraveconnect.com/doifinder/10.1057/9781137286796" TargetMode="External" /><Relationship Id="rId921" Type="http://schemas.openxmlformats.org/officeDocument/2006/relationships/hyperlink" Target="http://www.palgraveconnect.com/doifinder/10.1057/9781137378170" TargetMode="External" /><Relationship Id="rId922" Type="http://schemas.openxmlformats.org/officeDocument/2006/relationships/hyperlink" Target="http://www.palgraveconnect.com/doifinder/10.1057/9781137347572" TargetMode="External" /><Relationship Id="rId923" Type="http://schemas.openxmlformats.org/officeDocument/2006/relationships/hyperlink" Target="http://www.palgraveconnect.com/doifinder/10.1057/9781137356536" TargetMode="External" /><Relationship Id="rId924" Type="http://schemas.openxmlformats.org/officeDocument/2006/relationships/hyperlink" Target="http://www.palgraveconnect.com/doifinder/10.1057/9781137383969" TargetMode="External" /><Relationship Id="rId925" Type="http://schemas.openxmlformats.org/officeDocument/2006/relationships/hyperlink" Target="http://www.palgraveconnect.com/doifinder/10.1057/9781137374370" TargetMode="External" /><Relationship Id="rId926" Type="http://schemas.openxmlformats.org/officeDocument/2006/relationships/hyperlink" Target="http://www.palgraveconnect.com/doifinder/10.1057/9781137329707" TargetMode="External" /><Relationship Id="rId927" Type="http://schemas.openxmlformats.org/officeDocument/2006/relationships/hyperlink" Target="http://www.palgraveconnect.com/doifinder/10.1057/9781137336880" TargetMode="External" /><Relationship Id="rId928" Type="http://schemas.openxmlformats.org/officeDocument/2006/relationships/hyperlink" Target="http://www.palgraveconnect.com/doifinder/10.1057/9781137270559" TargetMode="External" /><Relationship Id="rId929" Type="http://schemas.openxmlformats.org/officeDocument/2006/relationships/hyperlink" Target="http://www.palgraveconnect.com/doifinder/10.1057/9781137347534" TargetMode="External" /><Relationship Id="rId930" Type="http://schemas.openxmlformats.org/officeDocument/2006/relationships/hyperlink" Target="http://www.palgraveconnect.com/doifinder/10.1057/9781137313492" TargetMode="External" /><Relationship Id="rId931" Type="http://schemas.openxmlformats.org/officeDocument/2006/relationships/hyperlink" Target="http://www.palgraveconnect.com/doifinder/10.1057/9781137372246" TargetMode="External" /><Relationship Id="rId932" Type="http://schemas.openxmlformats.org/officeDocument/2006/relationships/hyperlink" Target="http://www.palgraveconnect.com/doifinder/10.1057/9781137303615" TargetMode="External" /><Relationship Id="rId933" Type="http://schemas.openxmlformats.org/officeDocument/2006/relationships/hyperlink" Target="http://www.palgraveconnect.com/doifinder/10.1057/9781137398369" TargetMode="External" /><Relationship Id="rId934" Type="http://schemas.openxmlformats.org/officeDocument/2006/relationships/hyperlink" Target="http://www.palgraveconnect.com/doifinder/10.1057/9781137323613" TargetMode="External" /><Relationship Id="rId935" Type="http://schemas.openxmlformats.org/officeDocument/2006/relationships/hyperlink" Target="http://www.palgraveconnect.com/doifinder/10.1057/9781137307927" TargetMode="External" /><Relationship Id="rId936" Type="http://schemas.openxmlformats.org/officeDocument/2006/relationships/hyperlink" Target="http://www.palgraveconnect.com/doifinder/10.1057/9781137353320" TargetMode="External" /><Relationship Id="rId937" Type="http://schemas.openxmlformats.org/officeDocument/2006/relationships/hyperlink" Target="http://www.palgraveconnect.com/doifinder/10.1057/9781137379092" TargetMode="External" /><Relationship Id="rId938" Type="http://schemas.openxmlformats.org/officeDocument/2006/relationships/hyperlink" Target="http://www.palgraveconnect.com/doifinder/10.1057/9781137400079" TargetMode="External" /><Relationship Id="rId939" Type="http://schemas.openxmlformats.org/officeDocument/2006/relationships/hyperlink" Target="http://www.palgraveconnect.com/doifinder/10.1057/9781137349897" TargetMode="External" /><Relationship Id="rId940" Type="http://schemas.openxmlformats.org/officeDocument/2006/relationships/hyperlink" Target="http://www.palgraveconnect.com/doifinder/10.1057/9781137298850" TargetMode="External" /><Relationship Id="rId941" Type="http://schemas.openxmlformats.org/officeDocument/2006/relationships/hyperlink" Target="http://www.palgraveconnect.com/doifinder/10.1057/9781137369901" TargetMode="External" /><Relationship Id="rId942" Type="http://schemas.openxmlformats.org/officeDocument/2006/relationships/hyperlink" Target="http://www.palgraveconnect.com/doifinder/10.1057/9781137367372" TargetMode="External" /><Relationship Id="rId943" Type="http://schemas.openxmlformats.org/officeDocument/2006/relationships/hyperlink" Target="http://www.palgraveconnect.com/doifinder/10.1057/9780230391222" TargetMode="External" /><Relationship Id="rId944" Type="http://schemas.openxmlformats.org/officeDocument/2006/relationships/hyperlink" Target="http://www.palgraveconnect.com/doifinder/10.1057/9781137359506" TargetMode="External" /><Relationship Id="rId945" Type="http://schemas.openxmlformats.org/officeDocument/2006/relationships/hyperlink" Target="http://www.palgraveconnect.com/doifinder/10.1057/9781137356697" TargetMode="External" /><Relationship Id="rId946" Type="http://schemas.openxmlformats.org/officeDocument/2006/relationships/hyperlink" Target="http://www.palgraveconnect.com/doifinder/10.1057/9781137332318" TargetMode="External" /><Relationship Id="rId947" Type="http://schemas.openxmlformats.org/officeDocument/2006/relationships/hyperlink" Target="http://www.palgraveconnect.com/doifinder/10.1057/9781137033765" TargetMode="External" /><Relationship Id="rId948" Type="http://schemas.openxmlformats.org/officeDocument/2006/relationships/hyperlink" Target="http://www.palgraveconnect.com/doifinder/10.1057/9781137350657" TargetMode="External" /><Relationship Id="rId949" Type="http://schemas.openxmlformats.org/officeDocument/2006/relationships/hyperlink" Target="http://www.palgraveconnect.com/doifinder/10.1057/9781137293626" TargetMode="External" /><Relationship Id="rId950" Type="http://schemas.openxmlformats.org/officeDocument/2006/relationships/hyperlink" Target="http://www.palgraveconnect.com/doifinder/10.1057/9781137313614" TargetMode="External" /><Relationship Id="rId951" Type="http://schemas.openxmlformats.org/officeDocument/2006/relationships/hyperlink" Target="http://www.palgraveconnect.com/doifinder/10.1057/9781137338693" TargetMode="External" /><Relationship Id="rId952" Type="http://schemas.openxmlformats.org/officeDocument/2006/relationships/hyperlink" Target="http://www.palgraveconnect.com/doifinder/10.1057/9781137282507" TargetMode="External" /><Relationship Id="rId953" Type="http://schemas.openxmlformats.org/officeDocument/2006/relationships/hyperlink" Target="http://www.palgraveconnect.com/doifinder/10.1057/9781137307194" TargetMode="External" /><Relationship Id="rId954" Type="http://schemas.openxmlformats.org/officeDocument/2006/relationships/hyperlink" Target="http://www.palgraveconnect.com/doifinder/10.1057/9781137318107" TargetMode="External" /><Relationship Id="rId955" Type="http://schemas.openxmlformats.org/officeDocument/2006/relationships/hyperlink" Target="http://www.palgraveconnect.com/doifinder/10.1057/9781137022912" TargetMode="External" /><Relationship Id="rId956" Type="http://schemas.openxmlformats.org/officeDocument/2006/relationships/hyperlink" Target="http://www.palgraveconnect.com/doifinder/10.1057/9781137308832" TargetMode="External" /><Relationship Id="rId957" Type="http://schemas.openxmlformats.org/officeDocument/2006/relationships/hyperlink" Target="http://www.palgraveconnect.com/doifinder/10.1057/9781137385550" TargetMode="External" /><Relationship Id="rId958" Type="http://schemas.openxmlformats.org/officeDocument/2006/relationships/hyperlink" Target="http://www.palgraveconnect.com/doifinder/10.1057/9781137307743" TargetMode="External" /><Relationship Id="rId959" Type="http://schemas.openxmlformats.org/officeDocument/2006/relationships/hyperlink" Target="http://www.palgraveconnect.com/doifinder/10.1057/9781137290939" TargetMode="External" /><Relationship Id="rId960" Type="http://schemas.openxmlformats.org/officeDocument/2006/relationships/hyperlink" Target="http://www.palgraveconnect.com/doifinder/10.1057/9781137337917" TargetMode="External" /><Relationship Id="rId961" Type="http://schemas.openxmlformats.org/officeDocument/2006/relationships/hyperlink" Target="http://www.palgraveconnect.com/doifinder/10.1057/9781137317421" TargetMode="External" /><Relationship Id="rId962" Type="http://schemas.openxmlformats.org/officeDocument/2006/relationships/hyperlink" Target="http://www.palgraveconnect.com/doifinder/10.1057/9781137305497" TargetMode="External" /><Relationship Id="rId963" Type="http://schemas.openxmlformats.org/officeDocument/2006/relationships/hyperlink" Target="http://www.palgraveconnect.com/doifinder/10.1057/9781137332004" TargetMode="External" /><Relationship Id="rId964" Type="http://schemas.openxmlformats.org/officeDocument/2006/relationships/hyperlink" Target="http://www.palgraveconnect.com/doifinder/10.1057/9781137299482" TargetMode="External" /><Relationship Id="rId965" Type="http://schemas.openxmlformats.org/officeDocument/2006/relationships/hyperlink" Target="http://www.palgraveconnect.com/doifinder/10.1057/9781137325211" TargetMode="External" /><Relationship Id="rId966" Type="http://schemas.openxmlformats.org/officeDocument/2006/relationships/hyperlink" Target="http://www.palgraveconnect.com/doifinder/10.1057/9781137315915" TargetMode="External" /><Relationship Id="rId967" Type="http://schemas.openxmlformats.org/officeDocument/2006/relationships/hyperlink" Target="http://www.palgraveconnect.com/doifinder/10.1057/9781137357663" TargetMode="External" /><Relationship Id="rId968" Type="http://schemas.openxmlformats.org/officeDocument/2006/relationships/hyperlink" Target="http://www.palgraveconnect.com/doifinder/10.1057/9781137293688" TargetMode="External" /><Relationship Id="rId969" Type="http://schemas.openxmlformats.org/officeDocument/2006/relationships/hyperlink" Target="http://www.palgraveconnect.com/doifinder/10.1057/9781137298386" TargetMode="External" /><Relationship Id="rId970" Type="http://schemas.openxmlformats.org/officeDocument/2006/relationships/hyperlink" Target="http://www.palgraveconnect.com/doifinder/10.1057/9781137341402" TargetMode="External" /><Relationship Id="rId971" Type="http://schemas.openxmlformats.org/officeDocument/2006/relationships/hyperlink" Target="http://www.palgraveconnect.com/doifinder/10.1057/9781137332431" TargetMode="External" /><Relationship Id="rId972" Type="http://schemas.openxmlformats.org/officeDocument/2006/relationships/hyperlink" Target="http://www.palgraveconnect.com/doifinder/10.1057/9781137343123" TargetMode="External" /><Relationship Id="rId973" Type="http://schemas.openxmlformats.org/officeDocument/2006/relationships/hyperlink" Target="http://www.palgraveconnect.com/doifinder/10.1057/9781137400789" TargetMode="External" /><Relationship Id="rId974" Type="http://schemas.openxmlformats.org/officeDocument/2006/relationships/hyperlink" Target="http://www.palgraveconnect.com/doifinder/10.1057/9781137026767" TargetMode="External" /><Relationship Id="rId975" Type="http://schemas.openxmlformats.org/officeDocument/2006/relationships/hyperlink" Target="http://www.palgraveconnect.com/doifinder/10.1057/9781137369819" TargetMode="External" /><Relationship Id="rId976" Type="http://schemas.openxmlformats.org/officeDocument/2006/relationships/hyperlink" Target="http://www.palgraveconnect.com/doifinder/10.1057/9781137270641" TargetMode="External" /><Relationship Id="rId977" Type="http://schemas.openxmlformats.org/officeDocument/2006/relationships/hyperlink" Target="http://www.palgraveconnect.com/doifinder/10.1057/9781137315144" TargetMode="External" /><Relationship Id="rId978" Type="http://schemas.openxmlformats.org/officeDocument/2006/relationships/hyperlink" Target="http://www.palgraveconnect.com/doifinder/10.1057/9781137290960" TargetMode="External" /><Relationship Id="rId979" Type="http://schemas.openxmlformats.org/officeDocument/2006/relationships/hyperlink" Target="http://www.palgraveconnect.com/doifinder/10.1057/9781137316714" TargetMode="External" /><Relationship Id="rId980" Type="http://schemas.openxmlformats.org/officeDocument/2006/relationships/hyperlink" Target="http://www.palgraveconnect.com/doifinder/10.1057/9781137334480" TargetMode="External" /><Relationship Id="rId981" Type="http://schemas.openxmlformats.org/officeDocument/2006/relationships/hyperlink" Target="http://www.palgraveconnect.com/doifinder/10.1057/9781137008589" TargetMode="External" /><Relationship Id="rId982" Type="http://schemas.openxmlformats.org/officeDocument/2006/relationships/hyperlink" Target="http://www.palgraveconnect.com/doifinder/10.1057/9781137263070" TargetMode="External" /><Relationship Id="rId983" Type="http://schemas.openxmlformats.org/officeDocument/2006/relationships/hyperlink" Target="http://www.palgraveconnect.com/doifinder/10.1057/9781137334459" TargetMode="External" /><Relationship Id="rId984" Type="http://schemas.openxmlformats.org/officeDocument/2006/relationships/hyperlink" Target="http://www.palgraveconnect.com/doifinder/10.1057/9781137357274" TargetMode="External" /><Relationship Id="rId985" Type="http://schemas.openxmlformats.org/officeDocument/2006/relationships/hyperlink" Target="http://www.palgraveconnect.com/doifinder/10.1057/9781137324665" TargetMode="External" /><Relationship Id="rId986" Type="http://schemas.openxmlformats.org/officeDocument/2006/relationships/hyperlink" Target="http://www.palgraveconnect.com/doifinder/10.1057/9781137397881" TargetMode="External" /><Relationship Id="rId987" Type="http://schemas.openxmlformats.org/officeDocument/2006/relationships/hyperlink" Target="http://www.palgraveconnect.com/doifinder/10.1057/9781137386519" TargetMode="External" /><Relationship Id="rId988" Type="http://schemas.openxmlformats.org/officeDocument/2006/relationships/hyperlink" Target="http://www.palgraveconnect.com/doifinder/10.1057/9781137433176" TargetMode="External" /><Relationship Id="rId989" Type="http://schemas.openxmlformats.org/officeDocument/2006/relationships/hyperlink" Target="http://www.palgraveconnect.com/doifinder/10.1057/9781137302779" TargetMode="External" /><Relationship Id="rId990" Type="http://schemas.openxmlformats.org/officeDocument/2006/relationships/hyperlink" Target="http://www.palgraveconnect.com/doifinder/10.1057/9781137312723" TargetMode="External" /><Relationship Id="rId991" Type="http://schemas.openxmlformats.org/officeDocument/2006/relationships/hyperlink" Target="http://www.palgraveconnect.com/doifinder/10.1057/9781137331663" TargetMode="External" /><Relationship Id="rId992" Type="http://schemas.openxmlformats.org/officeDocument/2006/relationships/hyperlink" Target="http://www.palgraveconnect.com/doifinder/10.1057/9781137366085" TargetMode="External" /><Relationship Id="rId993" Type="http://schemas.openxmlformats.org/officeDocument/2006/relationships/hyperlink" Target="http://www.palgraveconnect.com/doifinder/10.1057/9781137358387" TargetMode="External" /><Relationship Id="rId994" Type="http://schemas.openxmlformats.org/officeDocument/2006/relationships/hyperlink" Target="http://www.palgraveconnect.com/doifinder/10.1057/9781137370556" TargetMode="External" /><Relationship Id="rId995" Type="http://schemas.openxmlformats.org/officeDocument/2006/relationships/hyperlink" Target="http://www.palgraveconnect.com/doifinder/10.1057/9781137027894" TargetMode="External" /><Relationship Id="rId996" Type="http://schemas.openxmlformats.org/officeDocument/2006/relationships/hyperlink" Target="http://www.palgraveconnect.com/doifinder/10.1057/9781137353771" TargetMode="External" /><Relationship Id="rId997" Type="http://schemas.openxmlformats.org/officeDocument/2006/relationships/hyperlink" Target="http://www.palgraveconnect.com/doifinder/10.1057/9781137319890" TargetMode="External" /><Relationship Id="rId998" Type="http://schemas.openxmlformats.org/officeDocument/2006/relationships/hyperlink" Target="http://www.palgraveconnect.com/doifinder/10.1057/9781137351258" TargetMode="External" /><Relationship Id="rId999" Type="http://schemas.openxmlformats.org/officeDocument/2006/relationships/hyperlink" Target="http://www.palgraveconnect.com/doifinder/10.1057/9781137343680" TargetMode="External" /><Relationship Id="rId1000" Type="http://schemas.openxmlformats.org/officeDocument/2006/relationships/hyperlink" Target="http://www.palgraveconnect.com/doifinder/10.1057/9781137347602" TargetMode="External" /><Relationship Id="rId1001" Type="http://schemas.openxmlformats.org/officeDocument/2006/relationships/hyperlink" Target="http://www.palgraveconnect.com/doifinder/10.1057/9781137344076" TargetMode="External" /><Relationship Id="rId1002" Type="http://schemas.openxmlformats.org/officeDocument/2006/relationships/hyperlink" Target="http://www.palgraveconnect.com/doifinder/10.1057/9781137315496" TargetMode="External" /><Relationship Id="rId1003" Type="http://schemas.openxmlformats.org/officeDocument/2006/relationships/hyperlink" Target="http://www.palgraveconnect.com/doifinder/10.1057/9781137302748" TargetMode="External" /><Relationship Id="rId1004" Type="http://schemas.openxmlformats.org/officeDocument/2006/relationships/hyperlink" Target="http://www.palgraveconnect.com/doifinder/10.1057/9781137274168" TargetMode="External" /><Relationship Id="rId1005" Type="http://schemas.openxmlformats.org/officeDocument/2006/relationships/hyperlink" Target="http://www.palgraveconnect.com/doifinder/10.1057/9781137359476" TargetMode="External" /><Relationship Id="rId1006" Type="http://schemas.openxmlformats.org/officeDocument/2006/relationships/hyperlink" Target="http://www.palgraveconnect.com/doifinder/10.1057/9781137272331" TargetMode="External" /><Relationship Id="rId1007" Type="http://schemas.openxmlformats.org/officeDocument/2006/relationships/hyperlink" Target="http://www.palgraveconnect.com/doifinder/10.1057/9781137320643" TargetMode="External" /><Relationship Id="rId1008" Type="http://schemas.openxmlformats.org/officeDocument/2006/relationships/hyperlink" Target="http://www.palgraveconnect.com/doifinder/10.1057/9781137376657" TargetMode="External" /><Relationship Id="rId1009" Type="http://schemas.openxmlformats.org/officeDocument/2006/relationships/hyperlink" Target="http://www.palgraveconnect.com/doifinder/10.1057/9781137382238" TargetMode="External" /><Relationship Id="rId1010" Type="http://schemas.openxmlformats.org/officeDocument/2006/relationships/hyperlink" Target="http://www.palgraveconnect.com/doifinder/10.1057/9781137264589" TargetMode="External" /><Relationship Id="rId1011" Type="http://schemas.openxmlformats.org/officeDocument/2006/relationships/hyperlink" Target="http://www.palgraveconnect.com/doifinder/10.1057/9781137316844" TargetMode="External" /><Relationship Id="rId1012" Type="http://schemas.openxmlformats.org/officeDocument/2006/relationships/hyperlink" Target="http://www.palgraveconnect.com/doifinder/10.1057/9781137303769" TargetMode="External" /><Relationship Id="rId1013" Type="http://schemas.openxmlformats.org/officeDocument/2006/relationships/hyperlink" Target="http://www.palgraveconnect.com/doifinder/10.1057/9781137372109" TargetMode="External" /><Relationship Id="rId1014" Type="http://schemas.openxmlformats.org/officeDocument/2006/relationships/hyperlink" Target="http://www.palgraveconnect.com/doifinder/10.1057/9781137327802" TargetMode="External" /><Relationship Id="rId1015" Type="http://schemas.openxmlformats.org/officeDocument/2006/relationships/hyperlink" Target="http://www.palgraveconnect.com/doifinder/10.1057/9781137313737" TargetMode="External" /><Relationship Id="rId1016" Type="http://schemas.openxmlformats.org/officeDocument/2006/relationships/hyperlink" Target="http://www.palgraveconnect.com/doifinder/10.1057/9781137037015" TargetMode="External" /><Relationship Id="rId1017" Type="http://schemas.openxmlformats.org/officeDocument/2006/relationships/hyperlink" Target="http://www.palgraveconnect.com/doifinder/10.1057/9781137378699" TargetMode="External" /><Relationship Id="rId1018" Type="http://schemas.openxmlformats.org/officeDocument/2006/relationships/hyperlink" Target="http://www.palgraveconnect.com/doifinder/10.1057/9781137270993" TargetMode="External" /><Relationship Id="rId1019" Type="http://schemas.openxmlformats.org/officeDocument/2006/relationships/hyperlink" Target="http://www.palgraveconnect.com/doifinder/10.1057/9781137329875" TargetMode="External" /><Relationship Id="rId1020" Type="http://schemas.openxmlformats.org/officeDocument/2006/relationships/hyperlink" Target="http://www.palgraveconnect.com/doifinder/10.1057/9781137355881" TargetMode="External" /><Relationship Id="rId1021" Type="http://schemas.openxmlformats.org/officeDocument/2006/relationships/hyperlink" Target="http://www.palgraveconnect.com/doifinder/10.1057/9781137328205" TargetMode="External" /><Relationship Id="rId1022" Type="http://schemas.openxmlformats.org/officeDocument/2006/relationships/hyperlink" Target="http://www.palgraveconnect.com/doifinder/10.1057/9781137322517" TargetMode="External" /><Relationship Id="rId1023" Type="http://schemas.openxmlformats.org/officeDocument/2006/relationships/hyperlink" Target="http://www.palgraveconnect.com/doifinder/10.1057/9781137390172" TargetMode="External" /><Relationship Id="rId1024" Type="http://schemas.openxmlformats.org/officeDocument/2006/relationships/hyperlink" Target="http://www.palgraveconnect.com/doifinder/10.1057/9781137388803" TargetMode="External" /><Relationship Id="rId1025" Type="http://schemas.openxmlformats.org/officeDocument/2006/relationships/hyperlink" Target="http://www.palgraveconnect.com/doifinder/10.1057/9781137438324" TargetMode="External" /><Relationship Id="rId1026" Type="http://schemas.openxmlformats.org/officeDocument/2006/relationships/hyperlink" Target="http://www.palgraveconnect.com/doifinder/10.1057/9781137333629" TargetMode="External" /><Relationship Id="rId1027" Type="http://schemas.openxmlformats.org/officeDocument/2006/relationships/hyperlink" Target="http://www.palgraveconnect.com/doifinder/10.1057/9781137314888" TargetMode="External" /><Relationship Id="rId1028" Type="http://schemas.openxmlformats.org/officeDocument/2006/relationships/hyperlink" Target="http://www.palgraveconnect.com/doifinder/10.1057/9781137313508" TargetMode="External" /><Relationship Id="rId1029" Type="http://schemas.openxmlformats.org/officeDocument/2006/relationships/hyperlink" Target="http://www.palgraveconnect.com/doifinder/10.1057/9781137427304" TargetMode="External" /><Relationship Id="rId1030" Type="http://schemas.openxmlformats.org/officeDocument/2006/relationships/hyperlink" Target="http://www.palgraveconnect.com/doifinder/10.1057/9781137315557" TargetMode="External" /><Relationship Id="rId1031" Type="http://schemas.openxmlformats.org/officeDocument/2006/relationships/hyperlink" Target="http://www.palgraveconnect.com/doifinder/10.1057/9781137354495" TargetMode="External" /><Relationship Id="rId1032" Type="http://schemas.openxmlformats.org/officeDocument/2006/relationships/hyperlink" Target="http://www.palgraveconnect.com/doifinder/10.1057/9781137033543" TargetMode="External" /><Relationship Id="rId1033" Type="http://schemas.openxmlformats.org/officeDocument/2006/relationships/hyperlink" Target="http://www.palgraveconnect.com/doifinder/10.1057/9781137358738" TargetMode="External" /><Relationship Id="rId1034" Type="http://schemas.openxmlformats.org/officeDocument/2006/relationships/hyperlink" Target="http://www.palgraveconnect.com/doifinder/10.1057/9781137269638" TargetMode="External" /><Relationship Id="rId1035" Type="http://schemas.openxmlformats.org/officeDocument/2006/relationships/hyperlink" Target="http://www.palgraveconnect.com/doifinder/10.1057/9781137358851" TargetMode="External" /><Relationship Id="rId1036" Type="http://schemas.openxmlformats.org/officeDocument/2006/relationships/hyperlink" Target="http://www.palgraveconnect.com/doifinder/10.1057/9781137314062" TargetMode="External" /><Relationship Id="rId1037" Type="http://schemas.openxmlformats.org/officeDocument/2006/relationships/hyperlink" Target="http://www.palgraveconnect.com/doifinder/10.1057/9781137305862" TargetMode="External" /><Relationship Id="rId1038" Type="http://schemas.openxmlformats.org/officeDocument/2006/relationships/hyperlink" Target="http://www.palgraveconnect.com/doifinder/10.1057/9781137391698" TargetMode="External" /><Relationship Id="rId1039" Type="http://schemas.openxmlformats.org/officeDocument/2006/relationships/hyperlink" Target="http://www.palgraveconnect.com/doifinder/10.1057/9781137281623" TargetMode="External" /><Relationship Id="rId1040" Type="http://schemas.openxmlformats.org/officeDocument/2006/relationships/hyperlink" Target="http://www.palgraveconnect.com/doifinder/10.1057/9781137354235" TargetMode="External" /><Relationship Id="rId1041" Type="http://schemas.openxmlformats.org/officeDocument/2006/relationships/hyperlink" Target="http://www.palgraveconnect.com/doifinder/10.1057/9781137264947" TargetMode="External" /><Relationship Id="rId1042" Type="http://schemas.openxmlformats.org/officeDocument/2006/relationships/hyperlink" Target="http://www.palgraveconnect.com/doifinder/10.1057/9781137284419" TargetMode="External" /><Relationship Id="rId1043" Type="http://schemas.openxmlformats.org/officeDocument/2006/relationships/hyperlink" Target="http://www.palgraveconnect.com/doifinder/10.1057/9781137299666" TargetMode="External" /><Relationship Id="rId1044" Type="http://schemas.openxmlformats.org/officeDocument/2006/relationships/hyperlink" Target="http://www.palgraveconnect.com/doifinder/10.1057/9781137381071" TargetMode="External" /><Relationship Id="rId1045" Type="http://schemas.openxmlformats.org/officeDocument/2006/relationships/hyperlink" Target="http://www.palgraveconnect.com/doifinder/10.1057/9781137319357" TargetMode="External" /><Relationship Id="rId1046" Type="http://schemas.openxmlformats.org/officeDocument/2006/relationships/hyperlink" Target="http://www.palgraveconnect.com/doifinder/10.1057/9781137363428" TargetMode="External" /><Relationship Id="rId1047" Type="http://schemas.openxmlformats.org/officeDocument/2006/relationships/hyperlink" Target="http://www.palgraveconnect.com/doifinder/10.1057/9781137304186" TargetMode="External" /><Relationship Id="rId1048" Type="http://schemas.openxmlformats.org/officeDocument/2006/relationships/hyperlink" Target="http://www.palgraveconnect.com/doifinder/10.1057/9781137102508" TargetMode="External" /><Relationship Id="rId1049" Type="http://schemas.openxmlformats.org/officeDocument/2006/relationships/hyperlink" Target="http://www.palgraveconnect.com/doifinder/10.1057/9781137281555" TargetMode="External" /><Relationship Id="rId1050" Type="http://schemas.openxmlformats.org/officeDocument/2006/relationships/hyperlink" Target="http://www.palgraveconnect.com/doifinder/10.1057/9781137323743" TargetMode="External" /><Relationship Id="rId1051" Type="http://schemas.openxmlformats.org/officeDocument/2006/relationships/hyperlink" Target="http://www.palgraveconnect.com/doifinder/10.1057/9781137360137" TargetMode="External" /><Relationship Id="rId1052" Type="http://schemas.openxmlformats.org/officeDocument/2006/relationships/hyperlink" Target="http://www.palgraveconnect.com/doifinder/10.1057/9781137383877" TargetMode="External" /><Relationship Id="rId1053" Type="http://schemas.openxmlformats.org/officeDocument/2006/relationships/hyperlink" Target="http://www.palgraveconnect.com/doifinder/10.1057/9781137398512" TargetMode="External" /><Relationship Id="rId1054" Type="http://schemas.openxmlformats.org/officeDocument/2006/relationships/hyperlink" Target="http://www.palgraveconnect.com/doifinder/10.1057/9781137088369" TargetMode="External" /><Relationship Id="rId1055" Type="http://schemas.openxmlformats.org/officeDocument/2006/relationships/hyperlink" Target="http://www.palgraveconnect.com/doifinder/10.1057/9781137321466" TargetMode="External" /><Relationship Id="rId1056" Type="http://schemas.openxmlformats.org/officeDocument/2006/relationships/hyperlink" Target="http://www.palgraveconnect.com/doifinder/10.1057/9781137355942" TargetMode="External" /><Relationship Id="rId1057" Type="http://schemas.openxmlformats.org/officeDocument/2006/relationships/hyperlink" Target="http://www.palgraveconnect.com/doifinder/10.1057/9781137305893" TargetMode="External" /><Relationship Id="rId1058" Type="http://schemas.openxmlformats.org/officeDocument/2006/relationships/hyperlink" Target="http://www.palgraveconnect.com/doifinder/10.1057/9781137313966" TargetMode="External" /><Relationship Id="rId1059" Type="http://schemas.openxmlformats.org/officeDocument/2006/relationships/hyperlink" Target="http://www.palgraveconnect.com/doifinder/10.1057/9781137328823" TargetMode="External" /><Relationship Id="rId1060" Type="http://schemas.openxmlformats.org/officeDocument/2006/relationships/hyperlink" Target="http://www.palgraveconnect.com/doifinder/10.1057/9781137028044" TargetMode="External" /><Relationship Id="rId1061" Type="http://schemas.openxmlformats.org/officeDocument/2006/relationships/hyperlink" Target="http://www.palgraveconnect.com/doifinder/10.1057/9781137330727" TargetMode="External" /><Relationship Id="rId1062" Type="http://schemas.openxmlformats.org/officeDocument/2006/relationships/hyperlink" Target="http://www.palgraveconnect.com/doifinder/10.1057/9781137358905" TargetMode="External" /><Relationship Id="rId1063" Type="http://schemas.openxmlformats.org/officeDocument/2006/relationships/hyperlink" Target="http://www.palgraveconnect.com/doifinder/10.1057/9781137336484" TargetMode="External" /><Relationship Id="rId1064" Type="http://schemas.openxmlformats.org/officeDocument/2006/relationships/hyperlink" Target="http://www.palgraveconnect.com/doifinder/10.1057/9781137378941" TargetMode="External" /><Relationship Id="rId1065" Type="http://schemas.openxmlformats.org/officeDocument/2006/relationships/hyperlink" Target="http://www.palgraveconnect.com/doifinder/10.1057/9781137316073" TargetMode="External" /><Relationship Id="rId1066" Type="http://schemas.openxmlformats.org/officeDocument/2006/relationships/hyperlink" Target="http://www.palgraveconnect.com/doifinder/10.1057/9781137362834" TargetMode="External" /><Relationship Id="rId1067" Type="http://schemas.openxmlformats.org/officeDocument/2006/relationships/hyperlink" Target="http://www.palgraveconnect.com/doifinder/10.1057/9781137374103" TargetMode="External" /><Relationship Id="rId1068" Type="http://schemas.openxmlformats.org/officeDocument/2006/relationships/hyperlink" Target="http://www.palgraveconnect.com/doifinder/10.1057/9781137318633" TargetMode="External" /><Relationship Id="rId1069" Type="http://schemas.openxmlformats.org/officeDocument/2006/relationships/hyperlink" Target="http://www.palgraveconnect.com/doifinder/10.1057/9781137352866" TargetMode="External" /><Relationship Id="rId1070" Type="http://schemas.openxmlformats.org/officeDocument/2006/relationships/hyperlink" Target="http://www.palgraveconnect.com/doifinder/10.1057/9781137372437" TargetMode="External" /><Relationship Id="rId1071" Type="http://schemas.openxmlformats.org/officeDocument/2006/relationships/hyperlink" Target="http://www.palgraveconnect.com/doifinder/10.1057/9781137384607" TargetMode="External" /><Relationship Id="rId1072" Type="http://schemas.openxmlformats.org/officeDocument/2006/relationships/hyperlink" Target="http://www.palgraveconnect.com/doifinder/10.1057/9781137362216" TargetMode="External" /><Relationship Id="rId1073" Type="http://schemas.openxmlformats.org/officeDocument/2006/relationships/hyperlink" Target="http://www.palgraveconnect.com/doifinder/10.1057/9781137334213" TargetMode="External" /><Relationship Id="rId1074" Type="http://schemas.openxmlformats.org/officeDocument/2006/relationships/hyperlink" Target="http://www.palgraveconnect.com/doifinder/10.1057/9781137326904" TargetMode="External" /><Relationship Id="rId1075" Type="http://schemas.openxmlformats.org/officeDocument/2006/relationships/hyperlink" Target="http://www.palgraveconnect.com/doifinder/10.1057/9781137339652" TargetMode="External" /><Relationship Id="rId1076" Type="http://schemas.openxmlformats.org/officeDocument/2006/relationships/hyperlink" Target="http://www.palgraveconnect.com/doifinder/10.1057/9781137317605" TargetMode="External" /><Relationship Id="rId1077" Type="http://schemas.openxmlformats.org/officeDocument/2006/relationships/hyperlink" Target="http://www.palgraveconnect.com/doifinder/10.1057/9781137393081" TargetMode="External" /><Relationship Id="rId1078" Type="http://schemas.openxmlformats.org/officeDocument/2006/relationships/hyperlink" Target="http://www.palgraveconnect.com/doifinder/10.1057/9781137306531" TargetMode="External" /><Relationship Id="rId1079" Type="http://schemas.openxmlformats.org/officeDocument/2006/relationships/hyperlink" Target="http://www.palgraveconnect.com/doifinder/10.1057/9781137340931" TargetMode="External" /><Relationship Id="rId1080" Type="http://schemas.openxmlformats.org/officeDocument/2006/relationships/hyperlink" Target="http://www.palgraveconnect.com/doifinder/10.1057/9781137319142" TargetMode="External" /><Relationship Id="rId1081" Type="http://schemas.openxmlformats.org/officeDocument/2006/relationships/hyperlink" Target="http://www.palgraveconnect.com/doifinder/10.1057/9781137336361" TargetMode="External" /><Relationship Id="rId1082" Type="http://schemas.openxmlformats.org/officeDocument/2006/relationships/hyperlink" Target="http://www.palgraveconnect.com/doifinder/10.1057/9781137303233" TargetMode="External" /><Relationship Id="rId1083" Type="http://schemas.openxmlformats.org/officeDocument/2006/relationships/hyperlink" Target="http://www.palgraveconnect.com/doifinder/10.1057/9781137355034" TargetMode="External" /><Relationship Id="rId1084" Type="http://schemas.openxmlformats.org/officeDocument/2006/relationships/hyperlink" Target="http://www.palgraveconnect.com/doifinder/10.1057/9781137052889" TargetMode="External" /><Relationship Id="rId1085" Type="http://schemas.openxmlformats.org/officeDocument/2006/relationships/hyperlink" Target="http://www.palgraveconnect.com/doifinder/10.1057/9781137304339" TargetMode="External" /><Relationship Id="rId1086" Type="http://schemas.openxmlformats.org/officeDocument/2006/relationships/hyperlink" Target="http://www.palgraveconnect.com/doifinder/10.1057/9781137289834" TargetMode="External" /><Relationship Id="rId1087" Type="http://schemas.openxmlformats.org/officeDocument/2006/relationships/hyperlink" Target="http://www.palgraveconnect.com/doifinder/10.1057/9781137380883" TargetMode="External" /><Relationship Id="rId1088" Type="http://schemas.openxmlformats.org/officeDocument/2006/relationships/hyperlink" Target="http://www.palgraveconnect.com/doifinder/10.1057/9781137366924" TargetMode="External" /><Relationship Id="rId1089" Type="http://schemas.openxmlformats.org/officeDocument/2006/relationships/hyperlink" Target="http://www.palgraveconnect.com/doifinder/10.1057/9781137312891" TargetMode="External" /><Relationship Id="rId1090" Type="http://schemas.openxmlformats.org/officeDocument/2006/relationships/hyperlink" Target="http://www.palgraveconnect.com/doifinder/10.1057/9781137008305" TargetMode="External" /><Relationship Id="rId1091" Type="http://schemas.openxmlformats.org/officeDocument/2006/relationships/hyperlink" Target="http://www.palgraveconnect.com/doifinder/10.1057/9781137351906" TargetMode="External" /><Relationship Id="rId1092" Type="http://schemas.openxmlformats.org/officeDocument/2006/relationships/hyperlink" Target="http://www.palgraveconnect.com/doifinder/10.1057/9781137350862" TargetMode="External" /><Relationship Id="rId1093" Type="http://schemas.openxmlformats.org/officeDocument/2006/relationships/hyperlink" Target="http://www.palgraveconnect.com/doifinder/10.1057/9781137315922" TargetMode="External" /><Relationship Id="rId1094" Type="http://schemas.openxmlformats.org/officeDocument/2006/relationships/hyperlink" Target="http://www.palgraveconnect.com/doifinder/10.1057/9781137329905" TargetMode="External" /><Relationship Id="rId1095" Type="http://schemas.openxmlformats.org/officeDocument/2006/relationships/hyperlink" Target="http://www.palgraveconnect.com/doifinder/10.1057/9781137349835" TargetMode="External" /><Relationship Id="rId1096" Type="http://schemas.openxmlformats.org/officeDocument/2006/relationships/hyperlink" Target="http://www.palgraveconnect.com/doifinder/10.1057/9781137380524" TargetMode="External" /><Relationship Id="rId1097" Type="http://schemas.openxmlformats.org/officeDocument/2006/relationships/hyperlink" Target="http://www.palgraveconnect.com/doifinder/10.1057/9781137385734" TargetMode="External" /><Relationship Id="rId1098" Type="http://schemas.openxmlformats.org/officeDocument/2006/relationships/hyperlink" Target="http://www.palgraveconnect.com/doifinder/10.1057/9781137384256" TargetMode="External" /><Relationship Id="rId1099" Type="http://schemas.openxmlformats.org/officeDocument/2006/relationships/hyperlink" Target="http://www.palgraveconnect.com/doifinder/10.1057/9781137388407" TargetMode="External" /><Relationship Id="rId1100" Type="http://schemas.openxmlformats.org/officeDocument/2006/relationships/hyperlink" Target="http://www.palgraveconnect.com/doifinder/10.1057/9781137372406" TargetMode="External" /><Relationship Id="rId1101" Type="http://schemas.openxmlformats.org/officeDocument/2006/relationships/hyperlink" Target="http://www.palgraveconnect.com/doifinder/10.1057/9781137362537" TargetMode="External" /><Relationship Id="rId1102" Type="http://schemas.openxmlformats.org/officeDocument/2006/relationships/hyperlink" Target="http://www.palgraveconnect.com/doifinder/10.1057/9781137401724" TargetMode="External" /><Relationship Id="rId1103" Type="http://schemas.openxmlformats.org/officeDocument/2006/relationships/hyperlink" Target="http://www.palgraveconnect.com/doifinder/10.1057/9781137369482" TargetMode="External" /><Relationship Id="rId1104" Type="http://schemas.openxmlformats.org/officeDocument/2006/relationships/hyperlink" Target="http://www.palgraveconnect.com/doifinder/10.1057/9781137302205" TargetMode="External" /><Relationship Id="rId1105" Type="http://schemas.openxmlformats.org/officeDocument/2006/relationships/hyperlink" Target="http://www.palgraveconnect.com/doifinder/10.1057/9781137307095" TargetMode="External" /><Relationship Id="rId1106" Type="http://schemas.openxmlformats.org/officeDocument/2006/relationships/hyperlink" Target="http://www.palgraveconnect.com/doifinder/10.1057/9781137372574" TargetMode="External" /><Relationship Id="rId1107" Type="http://schemas.openxmlformats.org/officeDocument/2006/relationships/hyperlink" Target="http://www.palgraveconnect.com/doifinder/10.1057/9781137391735" TargetMode="External" /><Relationship Id="rId1108" Type="http://schemas.openxmlformats.org/officeDocument/2006/relationships/hyperlink" Target="http://www.palgraveconnect.com/doifinder/10.1057/9781137313898" TargetMode="External" /><Relationship Id="rId1109" Type="http://schemas.openxmlformats.org/officeDocument/2006/relationships/hyperlink" Target="http://www.palgraveconnect.com/doifinder/10.1057/9781137384447" TargetMode="External" /><Relationship Id="rId1110" Type="http://schemas.openxmlformats.org/officeDocument/2006/relationships/hyperlink" Target="http://www.palgraveconnect.com/doifinder/10.1057/9781137293534" TargetMode="External" /><Relationship Id="rId1111" Type="http://schemas.openxmlformats.org/officeDocument/2006/relationships/hyperlink" Target="http://www.palgraveconnect.com/doifinder/10.1057/9781137334022" TargetMode="External" /><Relationship Id="rId1112" Type="http://schemas.openxmlformats.org/officeDocument/2006/relationships/hyperlink" Target="http://www.palgraveconnect.com/doifinder/10.1057/9781137375988" TargetMode="External" /><Relationship Id="rId1113" Type="http://schemas.openxmlformats.org/officeDocument/2006/relationships/hyperlink" Target="http://www.palgraveconnect.com/doifinder/10.1057/9781137338082" TargetMode="External" /><Relationship Id="rId1114" Type="http://schemas.openxmlformats.org/officeDocument/2006/relationships/hyperlink" Target="http://www.palgraveconnect.com/doifinder/10.1057/9781137317971" TargetMode="External" /><Relationship Id="rId1115" Type="http://schemas.openxmlformats.org/officeDocument/2006/relationships/hyperlink" Target="http://www.palgraveconnect.com/doifinder/10.1057/9781137364302" TargetMode="External" /><Relationship Id="rId1116" Type="http://schemas.openxmlformats.org/officeDocument/2006/relationships/hyperlink" Target="http://www.palgraveconnect.com/doifinder/10.1057/9781137334244" TargetMode="External" /><Relationship Id="rId1117" Type="http://schemas.openxmlformats.org/officeDocument/2006/relationships/hyperlink" Target="http://www.palgraveconnect.com/doifinder/10.1057/9781137300874" TargetMode="External" /><Relationship Id="rId1118" Type="http://schemas.openxmlformats.org/officeDocument/2006/relationships/hyperlink" Target="http://www.palgraveconnect.com/doifinder/10.1057/9781137338792" TargetMode="External" /><Relationship Id="rId1119" Type="http://schemas.openxmlformats.org/officeDocument/2006/relationships/hyperlink" Target="http://www.palgraveconnect.com/doifinder/10.1057/9781137367822" TargetMode="External" /><Relationship Id="rId1120" Type="http://schemas.openxmlformats.org/officeDocument/2006/relationships/hyperlink" Target="http://www.palgraveconnect.com/doifinder/10.1057/9781137399571" TargetMode="External" /><Relationship Id="rId1121" Type="http://schemas.openxmlformats.org/officeDocument/2006/relationships/hyperlink" Target="http://www.palgraveconnect.com/doifinder/10.1057/9781137320582" TargetMode="External" /><Relationship Id="rId1122" Type="http://schemas.openxmlformats.org/officeDocument/2006/relationships/hyperlink" Target="http://www.palgraveconnect.com/doifinder/10.1057/9781137378972" TargetMode="External" /><Relationship Id="rId1123" Type="http://schemas.openxmlformats.org/officeDocument/2006/relationships/hyperlink" Target="http://www.palgraveconnect.com/doifinder/10.1057/9781137342034" TargetMode="External" /><Relationship Id="rId1124" Type="http://schemas.openxmlformats.org/officeDocument/2006/relationships/hyperlink" Target="http://www.palgraveconnect.com/doifinder/10.1057/9781137321947" TargetMode="External" /><Relationship Id="rId1125" Type="http://schemas.openxmlformats.org/officeDocument/2006/relationships/hyperlink" Target="http://www.palgraveconnect.com/doifinder/10.1057/9781137315908" TargetMode="External" /><Relationship Id="rId1126" Type="http://schemas.openxmlformats.org/officeDocument/2006/relationships/hyperlink" Target="http://www.palgraveconnect.com/doifinder/10.1057/9781137359018" TargetMode="External" /><Relationship Id="rId1127" Type="http://schemas.openxmlformats.org/officeDocument/2006/relationships/hyperlink" Target="http://www.palgraveconnect.com/doifinder/10.1057/9781137327987" TargetMode="External" /><Relationship Id="rId1128" Type="http://schemas.openxmlformats.org/officeDocument/2006/relationships/hyperlink" Target="http://www.palgraveconnect.com/doifinder/10.1057/9781137366870" TargetMode="External" /><Relationship Id="rId1129" Type="http://schemas.openxmlformats.org/officeDocument/2006/relationships/hyperlink" Target="http://www.palgraveconnect.com/doifinder/10.1057/9781137374547" TargetMode="External" /><Relationship Id="rId1130" Type="http://schemas.openxmlformats.org/officeDocument/2006/relationships/hyperlink" Target="http://www.palgraveconnect.com/doifinder/10.1057/9781137401229" TargetMode="External" /><Relationship Id="rId1131" Type="http://schemas.openxmlformats.org/officeDocument/2006/relationships/hyperlink" Target="http://www.palgraveconnect.com/doifinder/10.1057/9781137030696" TargetMode="External" /><Relationship Id="rId1132" Type="http://schemas.openxmlformats.org/officeDocument/2006/relationships/hyperlink" Target="http://www.palgraveconnect.com/doifinder/10.1057/9781137383181" TargetMode="External" /><Relationship Id="rId1133" Type="http://schemas.openxmlformats.org/officeDocument/2006/relationships/hyperlink" Target="http://www.palgraveconnect.com/doifinder/10.1057/9781137286437" TargetMode="External" /><Relationship Id="rId1134" Type="http://schemas.openxmlformats.org/officeDocument/2006/relationships/hyperlink" Target="http://www.palgraveconnect.com/doifinder/10.1057/9781137350749" TargetMode="External" /><Relationship Id="rId1135" Type="http://schemas.openxmlformats.org/officeDocument/2006/relationships/hyperlink" Target="http://www.palgraveconnect.com/doifinder/10.1057/9781137302342" TargetMode="External" /><Relationship Id="rId1136" Type="http://schemas.openxmlformats.org/officeDocument/2006/relationships/hyperlink" Target="http://www.palgraveconnect.com/doifinder/10.1057/9781137335173" TargetMode="External" /><Relationship Id="rId1137" Type="http://schemas.openxmlformats.org/officeDocument/2006/relationships/hyperlink" Target="http://www.palgraveconnect.com/doifinder/10.1057/9781137335234" TargetMode="External" /><Relationship Id="rId1138" Type="http://schemas.openxmlformats.org/officeDocument/2006/relationships/hyperlink" Target="http://www.palgraveconnect.com/doifinder/10.1057/9781137360014" TargetMode="External" /><Relationship Id="rId1139" Type="http://schemas.openxmlformats.org/officeDocument/2006/relationships/hyperlink" Target="http://www.palgraveconnect.com/doifinder/10.1057/9781137264060" TargetMode="External" /><Relationship Id="rId1140" Type="http://schemas.openxmlformats.org/officeDocument/2006/relationships/hyperlink" Target="http://www.palgraveconnect.com/doifinder/10.1057/9781137277954" TargetMode="External" /><Relationship Id="rId1141" Type="http://schemas.openxmlformats.org/officeDocument/2006/relationships/hyperlink" Target="http://www.palgraveconnect.com/doifinder/10.1057/9781137333766" TargetMode="External" /><Relationship Id="rId1142" Type="http://schemas.openxmlformats.org/officeDocument/2006/relationships/hyperlink" Target="http://www.palgraveconnect.com/doifinder/10.1057/9781137374158" TargetMode="External" /><Relationship Id="rId1143" Type="http://schemas.openxmlformats.org/officeDocument/2006/relationships/hyperlink" Target="http://www.palgraveconnect.com/doifinder/10.1057/9781137377548" TargetMode="External" /><Relationship Id="rId1144" Type="http://schemas.openxmlformats.org/officeDocument/2006/relationships/hyperlink" Target="http://www.palgraveconnect.com/doifinder/10.1057/9781137369543" TargetMode="External" /><Relationship Id="rId1145" Type="http://schemas.openxmlformats.org/officeDocument/2006/relationships/hyperlink" Target="http://www.palgraveconnect.com/doifinder/10.1057/9781137347428" TargetMode="External" /><Relationship Id="rId1146" Type="http://schemas.openxmlformats.org/officeDocument/2006/relationships/hyperlink" Target="http://www.palgraveconnect.com/doifinder/10.1057/9781137317308" TargetMode="External" /><Relationship Id="rId1147" Type="http://schemas.openxmlformats.org/officeDocument/2006/relationships/hyperlink" Target="http://www.palgraveconnect.com/doifinder/10.1057/9781137391834" TargetMode="External" /><Relationship Id="rId1148" Type="http://schemas.openxmlformats.org/officeDocument/2006/relationships/hyperlink" Target="http://www.palgraveconnect.com/doifinder/10.1057/9781137357939" TargetMode="External" /><Relationship Id="rId1149" Type="http://schemas.openxmlformats.org/officeDocument/2006/relationships/hyperlink" Target="http://www.palgraveconnect.com/doifinder/10.1057/9781137415493" TargetMode="External" /><Relationship Id="rId1150" Type="http://schemas.openxmlformats.org/officeDocument/2006/relationships/hyperlink" Target="http://www.palgraveconnect.com/doifinder/10.1057/9781137415417" TargetMode="External" /><Relationship Id="rId1151" Type="http://schemas.openxmlformats.org/officeDocument/2006/relationships/hyperlink" Target="http://www.palgraveconnect.com/doifinder/10.1057/9781137335814" TargetMode="External" /><Relationship Id="rId1152" Type="http://schemas.openxmlformats.org/officeDocument/2006/relationships/hyperlink" Target="http://www.palgraveconnect.com/doifinder/10.1057/9781137100139" TargetMode="External" /><Relationship Id="rId1153" Type="http://schemas.openxmlformats.org/officeDocument/2006/relationships/hyperlink" Target="http://www.palgraveconnect.com/doifinder/10.1057/9781137374264" TargetMode="External" /><Relationship Id="rId1154" Type="http://schemas.openxmlformats.org/officeDocument/2006/relationships/hyperlink" Target="http://www.palgraveconnect.com/doifinder/10.1057/9781137360229" TargetMode="External" /><Relationship Id="rId1155" Type="http://schemas.openxmlformats.org/officeDocument/2006/relationships/hyperlink" Target="http://www.palgraveconnect.com/doifinder/10.1057/9781137376800" TargetMode="External" /><Relationship Id="rId1156" Type="http://schemas.openxmlformats.org/officeDocument/2006/relationships/hyperlink" Target="http://www.palgraveconnect.com/doifinder/10.1057/9781137022066" TargetMode="External" /><Relationship Id="rId1157" Type="http://schemas.openxmlformats.org/officeDocument/2006/relationships/hyperlink" Target="http://www.palgraveconnect.com/doifinder/10.1057/9781137294951" TargetMode="External" /><Relationship Id="rId1158" Type="http://schemas.openxmlformats.org/officeDocument/2006/relationships/hyperlink" Target="http://www.palgraveconnect.com/doifinder/10.1057/9781137326836" TargetMode="External" /><Relationship Id="rId1159" Type="http://schemas.openxmlformats.org/officeDocument/2006/relationships/hyperlink" Target="http://www.palgraveconnect.com/doifinder/10.1057/9781137388513" TargetMode="External" /><Relationship Id="rId1160" Type="http://schemas.openxmlformats.org/officeDocument/2006/relationships/hyperlink" Target="http://www.palgraveconnect.com/doifinder/10.1057/9781137344908" TargetMode="External" /><Relationship Id="rId1161" Type="http://schemas.openxmlformats.org/officeDocument/2006/relationships/hyperlink" Target="http://www.palgraveconnect.com/doifinder/10.1057/9781137331021" TargetMode="External" /><Relationship Id="rId1162" Type="http://schemas.openxmlformats.org/officeDocument/2006/relationships/hyperlink" Target="http://www.palgraveconnect.com/doifinder/10.1057/9781137399595" TargetMode="External" /><Relationship Id="rId1163" Type="http://schemas.openxmlformats.org/officeDocument/2006/relationships/hyperlink" Target="http://www.palgraveconnect.com/doifinder/10.1057/9781137317544" TargetMode="External" /><Relationship Id="rId1164" Type="http://schemas.openxmlformats.org/officeDocument/2006/relationships/hyperlink" Target="http://www.palgraveconnect.com/doifinder/10.1057/9781137312082" TargetMode="External" /><Relationship Id="rId1165" Type="http://schemas.openxmlformats.org/officeDocument/2006/relationships/hyperlink" Target="http://www.palgraveconnect.com/doifinder/10.1057/9781137275875" TargetMode="External" /><Relationship Id="rId1166" Type="http://schemas.openxmlformats.org/officeDocument/2006/relationships/hyperlink" Target="http://www.palgraveconnect.com/doifinder/10.1057/9781137347374" TargetMode="External" /><Relationship Id="rId1167" Type="http://schemas.openxmlformats.org/officeDocument/2006/relationships/hyperlink" Target="http://www.palgraveconnect.com/doifinder/10.1057/9781137373762" TargetMode="External" /><Relationship Id="rId1168" Type="http://schemas.openxmlformats.org/officeDocument/2006/relationships/hyperlink" Target="http://www.palgraveconnect.com/doifinder/10.1057/9781137326485" TargetMode="External" /><Relationship Id="rId1169" Type="http://schemas.openxmlformats.org/officeDocument/2006/relationships/hyperlink" Target="http://www.palgraveconnect.com/doifinder/10.1057/9781137065216" TargetMode="External" /><Relationship Id="rId1170" Type="http://schemas.openxmlformats.org/officeDocument/2006/relationships/hyperlink" Target="http://www.palgraveconnect.com/doifinder/10.1057/9781137410764" TargetMode="External" /><Relationship Id="rId1171" Type="http://schemas.openxmlformats.org/officeDocument/2006/relationships/hyperlink" Target="http://www.palgraveconnect.com/doifinder/10.1057/9781137386045" TargetMode="External" /><Relationship Id="rId1172" Type="http://schemas.openxmlformats.org/officeDocument/2006/relationships/hyperlink" Target="http://www.palgraveconnect.com/doifinder/10.1057/9781137012685" TargetMode="External" /><Relationship Id="rId1173" Type="http://schemas.openxmlformats.org/officeDocument/2006/relationships/hyperlink" Target="http://www.palgraveconnect.com/doifinder/10.1057/9781137346889" TargetMode="External" /><Relationship Id="rId1174" Type="http://schemas.openxmlformats.org/officeDocument/2006/relationships/hyperlink" Target="http://www.palgraveconnect.com/doifinder/10.1057/9781137358950" TargetMode="External" /><Relationship Id="rId1175" Type="http://schemas.openxmlformats.org/officeDocument/2006/relationships/hyperlink" Target="http://www.palgraveconnect.com/doifinder/10.1057/9781137344472" TargetMode="External" /><Relationship Id="rId1176" Type="http://schemas.openxmlformats.org/officeDocument/2006/relationships/hyperlink" Target="http://www.palgraveconnect.com/doifinder/10.1057/9781137358295" TargetMode="External" /><Relationship Id="rId1177" Type="http://schemas.openxmlformats.org/officeDocument/2006/relationships/hyperlink" Target="http://www.palgraveconnect.com/doifinder/10.1057/9781137374639" TargetMode="External" /><Relationship Id="rId1178" Type="http://schemas.openxmlformats.org/officeDocument/2006/relationships/hyperlink" Target="http://www.palgraveconnect.com/doifinder/10.1057/9781137403780" TargetMode="External" /><Relationship Id="rId1179" Type="http://schemas.openxmlformats.org/officeDocument/2006/relationships/hyperlink" Target="http://www.palgraveconnect.com/doifinder/10.1057/9781137292636" TargetMode="External" /><Relationship Id="rId1180" Type="http://schemas.openxmlformats.org/officeDocument/2006/relationships/hyperlink" Target="http://www.palgraveconnect.com/doifinder/10.1057/9781137326256" TargetMode="External" /><Relationship Id="rId1181" Type="http://schemas.openxmlformats.org/officeDocument/2006/relationships/hyperlink" Target="http://www.palgraveconnect.com/doifinder/10.1057/9781137365699" TargetMode="External" /><Relationship Id="rId1182" Type="http://schemas.openxmlformats.org/officeDocument/2006/relationships/hyperlink" Target="http://www.palgraveconnect.com/doifinder/10.1057/9781137294333" TargetMode="External" /><Relationship Id="rId1183" Type="http://schemas.openxmlformats.org/officeDocument/2006/relationships/hyperlink" Target="http://www.palgraveconnect.com/doifinder/10.1057/9781137442635" TargetMode="External" /><Relationship Id="rId1184" Type="http://schemas.openxmlformats.org/officeDocument/2006/relationships/hyperlink" Target="http://www.palgraveconnect.com/doifinder/10.1057/9781137441065" TargetMode="External" /><Relationship Id="rId1185" Type="http://schemas.openxmlformats.org/officeDocument/2006/relationships/hyperlink" Target="http://www.palgraveconnect.com/doifinder/10.1057/9781137374578" TargetMode="External" /><Relationship Id="rId1186" Type="http://schemas.openxmlformats.org/officeDocument/2006/relationships/hyperlink" Target="http://www.palgraveconnect.com/doifinder/10.1057/9781137388575" TargetMode="External" /><Relationship Id="rId1187" Type="http://schemas.openxmlformats.org/officeDocument/2006/relationships/hyperlink" Target="http://www.palgraveconnect.com/doifinder/10.1057/9781137361530" TargetMode="External" /><Relationship Id="rId1188" Type="http://schemas.openxmlformats.org/officeDocument/2006/relationships/hyperlink" Target="http://www.palgraveconnect.com/doifinder/10.1057/9781137412393" TargetMode="External" /><Relationship Id="rId1189" Type="http://schemas.openxmlformats.org/officeDocument/2006/relationships/hyperlink" Target="http://www.palgraveconnect.com/doifinder/10.1057/9781137357588" TargetMode="External" /><Relationship Id="rId1190" Type="http://schemas.openxmlformats.org/officeDocument/2006/relationships/hyperlink" Target="http://www.palgraveconnect.com/doifinder/10.1057/9781137430748" TargetMode="External" /><Relationship Id="rId1191" Type="http://schemas.openxmlformats.org/officeDocument/2006/relationships/hyperlink" Target="http://www.palgraveconnect.com/doifinder/10.1057/9781137372857" TargetMode="External" /><Relationship Id="rId1192" Type="http://schemas.openxmlformats.org/officeDocument/2006/relationships/hyperlink" Target="http://www.palgraveconnect.com/doifinder/10.1057/9781137375797" TargetMode="External" /><Relationship Id="rId1193" Type="http://schemas.openxmlformats.org/officeDocument/2006/relationships/hyperlink" Target="http://www.palgraveconnect.com/doifinder/10.1057/9781137390202" TargetMode="External" /><Relationship Id="rId1194" Type="http://schemas.openxmlformats.org/officeDocument/2006/relationships/hyperlink" Target="http://www.palgraveconnect.com/doifinder/10.1057/9781137366634" TargetMode="External" /><Relationship Id="rId1195" Type="http://schemas.openxmlformats.org/officeDocument/2006/relationships/hyperlink" Target="http://www.palgraveconnect.com/doifinder/10.1057/9781137341754" TargetMode="External" /><Relationship Id="rId1196" Type="http://schemas.openxmlformats.org/officeDocument/2006/relationships/hyperlink" Target="http://www.palgraveconnect.com/doifinder/10.1057/9781137333032" TargetMode="External" /><Relationship Id="rId1197" Type="http://schemas.openxmlformats.org/officeDocument/2006/relationships/hyperlink" Target="http://www.palgraveconnect.com/doifinder/10.1057/9781137392848" TargetMode="External" /><Relationship Id="rId1198" Type="http://schemas.openxmlformats.org/officeDocument/2006/relationships/hyperlink" Target="http://www.palgraveconnect.com/doifinder/10.1057/9781137019578" TargetMode="External" /><Relationship Id="rId1199" Type="http://schemas.openxmlformats.org/officeDocument/2006/relationships/hyperlink" Target="http://www.palgraveconnect.com/doifinder/10.1057/9781137399854" TargetMode="External" /><Relationship Id="rId1200" Type="http://schemas.openxmlformats.org/officeDocument/2006/relationships/hyperlink" Target="http://www.palgraveconnect.com/doifinder/10.1057/9781137289889" TargetMode="External" /><Relationship Id="rId1201" Type="http://schemas.openxmlformats.org/officeDocument/2006/relationships/hyperlink" Target="http://www.palgraveconnect.com/doifinder/10.1057/9781137381958" TargetMode="External" /><Relationship Id="rId1202" Type="http://schemas.openxmlformats.org/officeDocument/2006/relationships/hyperlink" Target="http://www.palgraveconnect.com/doifinder/10.1057/9781137374769" TargetMode="External" /><Relationship Id="rId1203" Type="http://schemas.openxmlformats.org/officeDocument/2006/relationships/hyperlink" Target="http://www.palgraveconnect.com/doifinder/10.1057/9781137382474" TargetMode="External" /><Relationship Id="rId1204" Type="http://schemas.openxmlformats.org/officeDocument/2006/relationships/hyperlink" Target="http://www.palgraveconnect.com/doifinder/10.1057/9781137014825" TargetMode="External" /><Relationship Id="rId1205" Type="http://schemas.openxmlformats.org/officeDocument/2006/relationships/hyperlink" Target="http://www.palgraveconnect.com/doifinder/10.1057/9781137322128" TargetMode="External" /><Relationship Id="rId1206" Type="http://schemas.openxmlformats.org/officeDocument/2006/relationships/hyperlink" Target="http://www.palgraveconnect.com/doifinder/10.1057/9781137275967" TargetMode="External" /><Relationship Id="rId1207" Type="http://schemas.openxmlformats.org/officeDocument/2006/relationships/hyperlink" Target="http://www.palgraveconnect.com/doifinder/10.1057/9781137313416" TargetMode="External" /><Relationship Id="rId1208" Type="http://schemas.openxmlformats.org/officeDocument/2006/relationships/hyperlink" Target="http://www.palgraveconnect.com/doifinder/10.1057/9781137267221" TargetMode="External" /><Relationship Id="rId1209" Type="http://schemas.openxmlformats.org/officeDocument/2006/relationships/hyperlink" Target="http://www.palgraveconnect.com/doifinder/10.1057/9781137349675" TargetMode="External" /><Relationship Id="rId1210" Type="http://schemas.openxmlformats.org/officeDocument/2006/relationships/hyperlink" Target="http://www.palgraveconnect.com/doifinder/10.1057/9781137280985" TargetMode="External" /><Relationship Id="rId1211" Type="http://schemas.openxmlformats.org/officeDocument/2006/relationships/hyperlink" Target="http://www.palgraveconnect.com/doifinder/10.1057/9781137027733" TargetMode="External" /><Relationship Id="rId1212" Type="http://schemas.openxmlformats.org/officeDocument/2006/relationships/hyperlink" Target="http://www.palgraveconnect.com/doifinder/10.1057/9781137347015" TargetMode="External" /><Relationship Id="rId1213" Type="http://schemas.openxmlformats.org/officeDocument/2006/relationships/hyperlink" Target="http://www.palgraveconnect.com/doifinder/10.1057/9781137328601" TargetMode="External" /><Relationship Id="rId1214" Type="http://schemas.openxmlformats.org/officeDocument/2006/relationships/hyperlink" Target="http://www.palgraveconnect.com/doifinder/10.1057/9781137313584" TargetMode="External" /><Relationship Id="rId1215" Type="http://schemas.openxmlformats.org/officeDocument/2006/relationships/hyperlink" Target="http://www.palgraveconnect.com/doifinder/10.1057/9781137314048" TargetMode="External" /><Relationship Id="rId1216" Type="http://schemas.openxmlformats.org/officeDocument/2006/relationships/hyperlink" Target="http://www.palgraveconnect.com/doifinder/10.1057/9781137319166" TargetMode="External" /><Relationship Id="rId12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graveconnect.com/doifinder/10.1057/9781137408433" TargetMode="External" /><Relationship Id="rId2" Type="http://schemas.openxmlformats.org/officeDocument/2006/relationships/hyperlink" Target="http://www.palgraveconnect.com/doifinder/10.1057/9781137344526" TargetMode="External" /><Relationship Id="rId3" Type="http://schemas.openxmlformats.org/officeDocument/2006/relationships/hyperlink" Target="http://www.palgraveconnect.com/doifinder/10.1057/9781137408716" TargetMode="External" /><Relationship Id="rId4" Type="http://schemas.openxmlformats.org/officeDocument/2006/relationships/hyperlink" Target="http://www.palgraveconnect.com/doifinder/10.1057/9781137304582" TargetMode="External" /><Relationship Id="rId5" Type="http://schemas.openxmlformats.org/officeDocument/2006/relationships/hyperlink" Target="http://www.palgraveconnect.com/doifinder/10.1057/9781137272867" TargetMode="External" /><Relationship Id="rId6" Type="http://schemas.openxmlformats.org/officeDocument/2006/relationships/hyperlink" Target="http://www.palgraveconnect.com/doifinder/10.1057/9781137319708" TargetMode="External" /><Relationship Id="rId7" Type="http://schemas.openxmlformats.org/officeDocument/2006/relationships/hyperlink" Target="http://www.palgraveconnect.com/doifinder/10.1057/9781137280442" TargetMode="External" /><Relationship Id="rId8" Type="http://schemas.openxmlformats.org/officeDocument/2006/relationships/hyperlink" Target="http://www.palgraveconnect.com/doifinder/10.1057/9781137430472" TargetMode="External" /><Relationship Id="rId9" Type="http://schemas.openxmlformats.org/officeDocument/2006/relationships/hyperlink" Target="http://www.palgraveconnect.com/doifinder/10.1057/9781137003874" TargetMode="External" /><Relationship Id="rId10" Type="http://schemas.openxmlformats.org/officeDocument/2006/relationships/hyperlink" Target="http://www.palgraveconnect.com/doifinder/10.1057/9781137321916" TargetMode="External" /><Relationship Id="rId11" Type="http://schemas.openxmlformats.org/officeDocument/2006/relationships/hyperlink" Target="http://www.palgraveconnect.com/doifinder/10.1057/9781137312143" TargetMode="External" /><Relationship Id="rId12" Type="http://schemas.openxmlformats.org/officeDocument/2006/relationships/hyperlink" Target="http://www.palgraveconnect.com/doifinder/10.1057/9781137326577" TargetMode="External" /><Relationship Id="rId13" Type="http://schemas.openxmlformats.org/officeDocument/2006/relationships/hyperlink" Target="http://www.palgraveconnect.com/doifinder/10.1057/9781137312709" TargetMode="External" /><Relationship Id="rId14" Type="http://schemas.openxmlformats.org/officeDocument/2006/relationships/hyperlink" Target="http://www.palgraveconnect.com/doifinder/10.1057/9781137306210" TargetMode="External" /><Relationship Id="rId15" Type="http://schemas.openxmlformats.org/officeDocument/2006/relationships/hyperlink" Target="http://www.palgraveconnect.com/doifinder/10.1057/9781137285089" TargetMode="External" /><Relationship Id="rId16" Type="http://schemas.openxmlformats.org/officeDocument/2006/relationships/hyperlink" Target="http://www.palgraveconnect.com/doifinder/10.1057/9781137282965" TargetMode="External" /><Relationship Id="rId17" Type="http://schemas.openxmlformats.org/officeDocument/2006/relationships/hyperlink" Target="http://www.palgraveconnect.com/doifinder/10.1057/9781137379757" TargetMode="External" /><Relationship Id="rId18" Type="http://schemas.openxmlformats.org/officeDocument/2006/relationships/hyperlink" Target="http://www.palgraveconnect.com/doifinder/10.1057/9781137399052" TargetMode="External" /><Relationship Id="rId19" Type="http://schemas.openxmlformats.org/officeDocument/2006/relationships/hyperlink" Target="http://www.palgraveconnect.com/doifinder/10.1057/9781137391865" TargetMode="External" /><Relationship Id="rId20" Type="http://schemas.openxmlformats.org/officeDocument/2006/relationships/hyperlink" Target="http://www.palgraveconnect.com/doifinder/10.1057/9781137429186" TargetMode="External" /><Relationship Id="rId21" Type="http://schemas.openxmlformats.org/officeDocument/2006/relationships/hyperlink" Target="http://www.palgraveconnect.com/doifinder/10.1057/9781137374950" TargetMode="External" /><Relationship Id="rId22" Type="http://schemas.openxmlformats.org/officeDocument/2006/relationships/hyperlink" Target="http://www.palgraveconnect.com/doifinder/10.1057/9781137436634" TargetMode="External" /><Relationship Id="rId23" Type="http://schemas.openxmlformats.org/officeDocument/2006/relationships/hyperlink" Target="http://www.palgraveconnect.com/doifinder/10.1057/9781137379610" TargetMode="External" /><Relationship Id="rId24" Type="http://schemas.openxmlformats.org/officeDocument/2006/relationships/hyperlink" Target="http://www.palgraveconnect.com/doifinder/10.1057/9781137394842" TargetMode="External" /><Relationship Id="rId25" Type="http://schemas.openxmlformats.org/officeDocument/2006/relationships/hyperlink" Target="http://www.palgraveconnect.com/doifinder/10.1057/9781137326416" TargetMode="External" /><Relationship Id="rId26" Type="http://schemas.openxmlformats.org/officeDocument/2006/relationships/hyperlink" Target="http://www.palgraveconnect.com/doifinder/10.1057/9781137380616" TargetMode="External" /><Relationship Id="rId27" Type="http://schemas.openxmlformats.org/officeDocument/2006/relationships/hyperlink" Target="http://www.palgraveconnect.com/doifinder/10.1057/9781137387066" TargetMode="External" /><Relationship Id="rId28" Type="http://schemas.openxmlformats.org/officeDocument/2006/relationships/hyperlink" Target="http://www.palgraveconnect.com/doifinder/10.1057/9781137388476" TargetMode="External" /><Relationship Id="rId29" Type="http://schemas.openxmlformats.org/officeDocument/2006/relationships/hyperlink" Target="http://www.palgraveconnect.com/doifinder/10.1057/9781137445711" TargetMode="External" /><Relationship Id="rId30" Type="http://schemas.openxmlformats.org/officeDocument/2006/relationships/hyperlink" Target="http://www.palgraveconnect.com/doifinder/10.1057/9781137439390" TargetMode="External" /><Relationship Id="rId31" Type="http://schemas.openxmlformats.org/officeDocument/2006/relationships/hyperlink" Target="http://www.palgraveconnect.com/doifinder/10.1057/9781137452726" TargetMode="External" /><Relationship Id="rId32" Type="http://schemas.openxmlformats.org/officeDocument/2006/relationships/hyperlink" Target="http://www.palgraveconnect.com/doifinder/10.1057/9781137345318" TargetMode="External" /><Relationship Id="rId33" Type="http://schemas.openxmlformats.org/officeDocument/2006/relationships/hyperlink" Target="http://www.palgraveconnect.com/doifinder/10.1057/9780230391437" TargetMode="External" /><Relationship Id="rId34" Type="http://schemas.openxmlformats.org/officeDocument/2006/relationships/hyperlink" Target="http://www.palgraveconnect.com/doifinder/10.1057/9781137405647" TargetMode="External" /><Relationship Id="rId35" Type="http://schemas.openxmlformats.org/officeDocument/2006/relationships/hyperlink" Target="http://www.palgraveconnect.com/doifinder/10.1057/9781137318862" TargetMode="External" /><Relationship Id="rId36" Type="http://schemas.openxmlformats.org/officeDocument/2006/relationships/hyperlink" Target="http://www.palgraveconnect.com/doifinder/10.1057/9781137302922" TargetMode="External" /><Relationship Id="rId37" Type="http://schemas.openxmlformats.org/officeDocument/2006/relationships/hyperlink" Target="http://www.palgraveconnect.com/doifinder/10.1057/9781137356154" TargetMode="External" /><Relationship Id="rId38" Type="http://schemas.openxmlformats.org/officeDocument/2006/relationships/hyperlink" Target="http://www.palgraveconnect.com/doifinder/10.1057/9781137399939" TargetMode="External" /><Relationship Id="rId39" Type="http://schemas.openxmlformats.org/officeDocument/2006/relationships/hyperlink" Target="http://www.palgraveconnect.com/doifinder/10.1057/9781137392237" TargetMode="External" /><Relationship Id="rId40" Type="http://schemas.openxmlformats.org/officeDocument/2006/relationships/hyperlink" Target="http://www.palgraveconnect.com/doifinder/10.1057/9781137464897" TargetMode="External" /><Relationship Id="rId41" Type="http://schemas.openxmlformats.org/officeDocument/2006/relationships/hyperlink" Target="http://www.palgraveconnect.com/doifinder/10.1057/9781137405531" TargetMode="External" /><Relationship Id="rId42" Type="http://schemas.openxmlformats.org/officeDocument/2006/relationships/hyperlink" Target="http://www.palgraveconnect.com/doifinder/10.1057/9781137377142" TargetMode="External" /><Relationship Id="rId43" Type="http://schemas.openxmlformats.org/officeDocument/2006/relationships/hyperlink" Target="http://www.palgraveconnect.com/doifinder/10.1057/9781137379139" TargetMode="External" /><Relationship Id="rId44" Type="http://schemas.openxmlformats.org/officeDocument/2006/relationships/hyperlink" Target="http://www.palgraveconnect.com/doifinder/10.1057/9781137487421" TargetMode="External" /><Relationship Id="rId45" Type="http://schemas.openxmlformats.org/officeDocument/2006/relationships/hyperlink" Target="http://www.palgraveconnect.com/doifinder/10.1057/9781137309051" TargetMode="External" /><Relationship Id="rId46" Type="http://schemas.openxmlformats.org/officeDocument/2006/relationships/hyperlink" Target="http://www.palgraveconnect.com/doifinder/10.1057/9781137388070" TargetMode="External" /><Relationship Id="rId47" Type="http://schemas.openxmlformats.org/officeDocument/2006/relationships/hyperlink" Target="http://www.palgraveconnect.com/doifinder/10.1057/9781137361073" TargetMode="External" /><Relationship Id="rId48" Type="http://schemas.openxmlformats.org/officeDocument/2006/relationships/hyperlink" Target="http://www.palgraveconnect.com/doifinder/10.1057/9781137379443" TargetMode="External" /><Relationship Id="rId49" Type="http://schemas.openxmlformats.org/officeDocument/2006/relationships/hyperlink" Target="http://www.palgraveconnect.com/doifinder/10.1057/9781137396969" TargetMode="External" /><Relationship Id="rId50" Type="http://schemas.openxmlformats.org/officeDocument/2006/relationships/hyperlink" Target="http://www.palgraveconnect.com/doifinder/10.1057/9781137370099" TargetMode="External" /><Relationship Id="rId51" Type="http://schemas.openxmlformats.org/officeDocument/2006/relationships/hyperlink" Target="http://www.palgraveconnect.com/doifinder/10.1057/9781137389428" TargetMode="External" /><Relationship Id="rId52" Type="http://schemas.openxmlformats.org/officeDocument/2006/relationships/hyperlink" Target="http://www.palgraveconnect.com/doifinder/10.1057/9781137387073" TargetMode="External" /><Relationship Id="rId53" Type="http://schemas.openxmlformats.org/officeDocument/2006/relationships/hyperlink" Target="http://www.palgraveconnect.com/doifinder/10.1057/9781137297938" TargetMode="External" /><Relationship Id="rId54" Type="http://schemas.openxmlformats.org/officeDocument/2006/relationships/hyperlink" Target="http://www.palgraveconnect.com/doifinder/10.1057/9781137314086" TargetMode="External" /><Relationship Id="rId55" Type="http://schemas.openxmlformats.org/officeDocument/2006/relationships/hyperlink" Target="http://www.palgraveconnect.com/doifinder/10.1057/9781137274977" TargetMode="External" /><Relationship Id="rId56" Type="http://schemas.openxmlformats.org/officeDocument/2006/relationships/hyperlink" Target="http://www.palgraveconnect.com/doifinder/10.1057/9781137300249" TargetMode="External" /><Relationship Id="rId57" Type="http://schemas.openxmlformats.org/officeDocument/2006/relationships/hyperlink" Target="http://www.palgraveconnect.com/doifinder/10.1057/9781137410887" TargetMode="External" /><Relationship Id="rId58" Type="http://schemas.openxmlformats.org/officeDocument/2006/relationships/hyperlink" Target="http://www.palgraveconnect.com/doifinder/10.1057/9781137381477" TargetMode="External" /><Relationship Id="rId59" Type="http://schemas.openxmlformats.org/officeDocument/2006/relationships/hyperlink" Target="http://www.palgraveconnect.com/doifinder/10.1057/9781137439734" TargetMode="External" /><Relationship Id="rId60" Type="http://schemas.openxmlformats.org/officeDocument/2006/relationships/hyperlink" Target="http://www.palgraveconnect.com/doifinder/10.1057/9781137378309" TargetMode="External" /><Relationship Id="rId61" Type="http://schemas.openxmlformats.org/officeDocument/2006/relationships/hyperlink" Target="http://www.palgraveconnect.com/doifinder/10.1057/9781137378743" TargetMode="External" /><Relationship Id="rId62" Type="http://schemas.openxmlformats.org/officeDocument/2006/relationships/hyperlink" Target="http://www.palgraveconnect.com/doifinder/10.1057/9781137327772" TargetMode="External" /><Relationship Id="rId63" Type="http://schemas.openxmlformats.org/officeDocument/2006/relationships/hyperlink" Target="http://www.palgraveconnect.com/doifinder/10.1057/9781137364043" TargetMode="External" /><Relationship Id="rId64" Type="http://schemas.openxmlformats.org/officeDocument/2006/relationships/hyperlink" Target="http://www.palgraveconnect.com/doifinder/10.1057/9781137426086" TargetMode="External" /><Relationship Id="rId65" Type="http://schemas.openxmlformats.org/officeDocument/2006/relationships/hyperlink" Target="http://www.palgraveconnect.com/doifinder/10.1057/9781137335692" TargetMode="External" /><Relationship Id="rId66" Type="http://schemas.openxmlformats.org/officeDocument/2006/relationships/hyperlink" Target="http://www.palgraveconnect.com/doifinder/10.1057/9781137386694" TargetMode="External" /><Relationship Id="rId67" Type="http://schemas.openxmlformats.org/officeDocument/2006/relationships/hyperlink" Target="http://www.palgraveconnect.com/doifinder/10.1057/9781137349231" TargetMode="External" /><Relationship Id="rId68" Type="http://schemas.openxmlformats.org/officeDocument/2006/relationships/hyperlink" Target="http://www.palgraveconnect.com/doifinder/10.1057/9781137340993" TargetMode="External" /><Relationship Id="rId69" Type="http://schemas.openxmlformats.org/officeDocument/2006/relationships/hyperlink" Target="http://www.palgraveconnect.com/doifinder/10.1057/9781137391919" TargetMode="External" /><Relationship Id="rId70" Type="http://schemas.openxmlformats.org/officeDocument/2006/relationships/hyperlink" Target="http://www.palgraveconnect.com/doifinder/10.1057/9780230389342" TargetMode="External" /><Relationship Id="rId71" Type="http://schemas.openxmlformats.org/officeDocument/2006/relationships/hyperlink" Target="http://www.palgraveconnect.com/doifinder/10.1057/9781137460950" TargetMode="External" /><Relationship Id="rId72" Type="http://schemas.openxmlformats.org/officeDocument/2006/relationships/hyperlink" Target="http://www.palgraveconnect.com/doifinder/10.1057/9781137398758" TargetMode="External" /><Relationship Id="rId73" Type="http://schemas.openxmlformats.org/officeDocument/2006/relationships/hyperlink" Target="http://www.palgraveconnect.com/doifinder/10.1057/9781137430069" TargetMode="External" /><Relationship Id="rId74" Type="http://schemas.openxmlformats.org/officeDocument/2006/relationships/hyperlink" Target="http://www.palgraveconnect.com/doifinder/10.1057/9781137388605" TargetMode="External" /><Relationship Id="rId75" Type="http://schemas.openxmlformats.org/officeDocument/2006/relationships/hyperlink" Target="http://www.palgraveconnect.com/doifinder/10.1057/9781137338938" TargetMode="External" /><Relationship Id="rId76" Type="http://schemas.openxmlformats.org/officeDocument/2006/relationships/hyperlink" Target="http://www.palgraveconnect.com/doifinder/10.1057/9781137469816" TargetMode="External" /><Relationship Id="rId77" Type="http://schemas.openxmlformats.org/officeDocument/2006/relationships/hyperlink" Target="http://www.palgraveconnect.com/doifinder/10.1057/9781137399410" TargetMode="External" /><Relationship Id="rId78" Type="http://schemas.openxmlformats.org/officeDocument/2006/relationships/hyperlink" Target="http://www.palgraveconnect.com/doifinder/10.1057/9781137431080" TargetMode="External" /><Relationship Id="rId79" Type="http://schemas.openxmlformats.org/officeDocument/2006/relationships/hyperlink" Target="http://www.palgraveconnect.com/doifinder/10.1057/9781137360724" TargetMode="External" /><Relationship Id="rId80" Type="http://schemas.openxmlformats.org/officeDocument/2006/relationships/hyperlink" Target="http://www.palgraveconnect.com/doifinder/10.1057/9781137034809" TargetMode="External" /><Relationship Id="rId81" Type="http://schemas.openxmlformats.org/officeDocument/2006/relationships/hyperlink" Target="http://www.palgraveconnect.com/doifinder/10.1057/9781137474254" TargetMode="External" /><Relationship Id="rId82" Type="http://schemas.openxmlformats.org/officeDocument/2006/relationships/hyperlink" Target="http://www.palgraveconnect.com/doifinder/10.1057/9781137439505" TargetMode="External" /><Relationship Id="rId83" Type="http://schemas.openxmlformats.org/officeDocument/2006/relationships/hyperlink" Target="http://www.palgraveconnect.com/doifinder/10.1057/9781137433749" TargetMode="External" /><Relationship Id="rId84" Type="http://schemas.openxmlformats.org/officeDocument/2006/relationships/hyperlink" Target="http://www.palgraveconnect.com/doifinder/10.1057/9781137356611" TargetMode="External" /><Relationship Id="rId85" Type="http://schemas.openxmlformats.org/officeDocument/2006/relationships/hyperlink" Target="http://www.palgraveconnect.com/doifinder/10.1057/9781137330949" TargetMode="External" /><Relationship Id="rId86" Type="http://schemas.openxmlformats.org/officeDocument/2006/relationships/hyperlink" Target="http://www.palgraveconnect.com/doifinder/10.1057/9781137005144" TargetMode="External" /><Relationship Id="rId87" Type="http://schemas.openxmlformats.org/officeDocument/2006/relationships/hyperlink" Target="http://www.palgraveconnect.com/doifinder/10.1057/9781137398031" TargetMode="External" /><Relationship Id="rId88" Type="http://schemas.openxmlformats.org/officeDocument/2006/relationships/hyperlink" Target="http://www.palgraveconnect.com/doifinder/10.1057/9781137089212" TargetMode="External" /><Relationship Id="rId89" Type="http://schemas.openxmlformats.org/officeDocument/2006/relationships/hyperlink" Target="http://www.palgraveconnect.com/doifinder/10.1057/9781137368867" TargetMode="External" /><Relationship Id="rId90" Type="http://schemas.openxmlformats.org/officeDocument/2006/relationships/hyperlink" Target="http://www.palgraveconnect.com/doifinder/10.1057/9781137374295" TargetMode="External" /><Relationship Id="rId91" Type="http://schemas.openxmlformats.org/officeDocument/2006/relationships/hyperlink" Target="http://www.palgraveconnect.com/doifinder/10.1057/9781137281500" TargetMode="External" /><Relationship Id="rId92" Type="http://schemas.openxmlformats.org/officeDocument/2006/relationships/hyperlink" Target="http://www.palgraveconnect.com/doifinder/10.1057/9781137319463" TargetMode="External" /><Relationship Id="rId93" Type="http://schemas.openxmlformats.org/officeDocument/2006/relationships/hyperlink" Target="http://www.palgraveconnect.com/doifinder/10.1057/9781137382184" TargetMode="External" /><Relationship Id="rId94" Type="http://schemas.openxmlformats.org/officeDocument/2006/relationships/hyperlink" Target="http://www.palgraveconnect.com/doifinder/10.1057/9781137455970" TargetMode="External" /><Relationship Id="rId95" Type="http://schemas.openxmlformats.org/officeDocument/2006/relationships/hyperlink" Target="http://www.palgraveconnect.com/doifinder/10.1057/9781137303523" TargetMode="External" /><Relationship Id="rId96" Type="http://schemas.openxmlformats.org/officeDocument/2006/relationships/hyperlink" Target="http://www.palgraveconnect.com/doifinder/10.1057/9781137405258" TargetMode="External" /><Relationship Id="rId97" Type="http://schemas.openxmlformats.org/officeDocument/2006/relationships/hyperlink" Target="http://www.palgraveconnect.com/doifinder/10.1057/9781137465245" TargetMode="External" /><Relationship Id="rId98" Type="http://schemas.openxmlformats.org/officeDocument/2006/relationships/hyperlink" Target="http://www.palgraveconnect.com/doifinder/10.1057/9781137308634" TargetMode="External" /><Relationship Id="rId99" Type="http://schemas.openxmlformats.org/officeDocument/2006/relationships/hyperlink" Target="http://www.palgraveconnect.com/doifinder/10.1057/9781137436238" TargetMode="External" /><Relationship Id="rId100" Type="http://schemas.openxmlformats.org/officeDocument/2006/relationships/hyperlink" Target="http://www.palgraveconnect.com/doifinder/10.1057/9781137361455" TargetMode="External" /><Relationship Id="rId101" Type="http://schemas.openxmlformats.org/officeDocument/2006/relationships/hyperlink" Target="http://www.palgraveconnect.com/doifinder/10.1057/9781137388377" TargetMode="External" /><Relationship Id="rId102" Type="http://schemas.openxmlformats.org/officeDocument/2006/relationships/hyperlink" Target="http://www.palgraveconnect.com/doifinder/10.1057/9781137331007" TargetMode="External" /><Relationship Id="rId103" Type="http://schemas.openxmlformats.org/officeDocument/2006/relationships/hyperlink" Target="http://www.palgraveconnect.com/doifinder/10.1057/9781137437037" TargetMode="External" /><Relationship Id="rId104" Type="http://schemas.openxmlformats.org/officeDocument/2006/relationships/hyperlink" Target="http://www.palgraveconnect.com/doifinder/10.1057/9781137355447" TargetMode="External" /><Relationship Id="rId105" Type="http://schemas.openxmlformats.org/officeDocument/2006/relationships/hyperlink" Target="http://www.palgraveconnect.com/doifinder/10.1057/9781137441928" TargetMode="External" /><Relationship Id="rId106" Type="http://schemas.openxmlformats.org/officeDocument/2006/relationships/hyperlink" Target="http://www.palgraveconnect.com/doifinder/10.1057/9781137440358" TargetMode="External" /><Relationship Id="rId107" Type="http://schemas.openxmlformats.org/officeDocument/2006/relationships/hyperlink" Target="http://www.palgraveconnect.com/doifinder/10.1057/9781137479075" TargetMode="External" /><Relationship Id="rId108" Type="http://schemas.openxmlformats.org/officeDocument/2006/relationships/hyperlink" Target="http://www.palgraveconnect.com/doifinder/10.1057/9781137469175" TargetMode="External" /><Relationship Id="rId109" Type="http://schemas.openxmlformats.org/officeDocument/2006/relationships/hyperlink" Target="http://www.palgraveconnect.com/doifinder/10.1057/9781137394750" TargetMode="External" /><Relationship Id="rId110" Type="http://schemas.openxmlformats.org/officeDocument/2006/relationships/hyperlink" Target="http://www.palgraveconnect.com/doifinder/10.1057/9781137318121" TargetMode="External" /><Relationship Id="rId111" Type="http://schemas.openxmlformats.org/officeDocument/2006/relationships/hyperlink" Target="http://www.palgraveconnect.com/doifinder/10.1057/9781137342768" TargetMode="External" /><Relationship Id="rId112" Type="http://schemas.openxmlformats.org/officeDocument/2006/relationships/hyperlink" Target="http://www.palgraveconnect.com/doifinder/10.1057/9781137346377" TargetMode="External" /><Relationship Id="rId113" Type="http://schemas.openxmlformats.org/officeDocument/2006/relationships/hyperlink" Target="http://www.palgraveconnect.com/doifinder/10.1057/9781137414816" TargetMode="External" /><Relationship Id="rId114" Type="http://schemas.openxmlformats.org/officeDocument/2006/relationships/hyperlink" Target="http://www.palgraveconnect.com/doifinder/10.1057/9781137363190" TargetMode="External" /><Relationship Id="rId115" Type="http://schemas.openxmlformats.org/officeDocument/2006/relationships/hyperlink" Target="http://www.palgraveconnect.com/doifinder/10.1057/9781137377982" TargetMode="External" /><Relationship Id="rId116" Type="http://schemas.openxmlformats.org/officeDocument/2006/relationships/hyperlink" Target="http://www.palgraveconnect.com/doifinder/10.1057/9781137319203" TargetMode="External" /><Relationship Id="rId117" Type="http://schemas.openxmlformats.org/officeDocument/2006/relationships/hyperlink" Target="http://www.palgraveconnect.com/doifinder/10.1057/9781137412669" TargetMode="External" /><Relationship Id="rId118" Type="http://schemas.openxmlformats.org/officeDocument/2006/relationships/hyperlink" Target="http://www.palgraveconnect.com/doifinder/10.1057/9781137302137" TargetMode="External" /><Relationship Id="rId119" Type="http://schemas.openxmlformats.org/officeDocument/2006/relationships/hyperlink" Target="http://www.palgraveconnect.com/doifinder/10.1057/9781137060051" TargetMode="External" /><Relationship Id="rId120" Type="http://schemas.openxmlformats.org/officeDocument/2006/relationships/hyperlink" Target="http://www.palgraveconnect.com/doifinder/10.1057/9781137275233" TargetMode="External" /><Relationship Id="rId121" Type="http://schemas.openxmlformats.org/officeDocument/2006/relationships/hyperlink" Target="http://www.palgraveconnect.com/doifinder/10.1057/9781137426673" TargetMode="External" /><Relationship Id="rId122" Type="http://schemas.openxmlformats.org/officeDocument/2006/relationships/hyperlink" Target="http://www.palgraveconnect.com/doifinder/10.1057/9781137322821" TargetMode="External" /><Relationship Id="rId123" Type="http://schemas.openxmlformats.org/officeDocument/2006/relationships/hyperlink" Target="http://www.palgraveconnect.com/doifinder/10.1057/9781137026460" TargetMode="External" /><Relationship Id="rId124" Type="http://schemas.openxmlformats.org/officeDocument/2006/relationships/hyperlink" Target="http://www.palgraveconnect.com/doifinder/10.1057/9781137383471" TargetMode="External" /><Relationship Id="rId125" Type="http://schemas.openxmlformats.org/officeDocument/2006/relationships/hyperlink" Target="http://www.palgraveconnect.com/doifinder/10.1057/9781137463197" TargetMode="External" /><Relationship Id="rId126" Type="http://schemas.openxmlformats.org/officeDocument/2006/relationships/hyperlink" Target="http://www.palgraveconnect.com/doifinder/10.1057/9781137452962" TargetMode="External" /><Relationship Id="rId127" Type="http://schemas.openxmlformats.org/officeDocument/2006/relationships/hyperlink" Target="http://www.palgraveconnect.com/doifinder/10.1057/9781137012265" TargetMode="External" /><Relationship Id="rId128" Type="http://schemas.openxmlformats.org/officeDocument/2006/relationships/hyperlink" Target="http://www.palgraveconnect.com/doifinder/10.1057/9781137434838" TargetMode="External" /><Relationship Id="rId129" Type="http://schemas.openxmlformats.org/officeDocument/2006/relationships/hyperlink" Target="http://www.palgraveconnect.com/doifinder/10.1057/9781137380371" TargetMode="External" /><Relationship Id="rId130" Type="http://schemas.openxmlformats.org/officeDocument/2006/relationships/hyperlink" Target="http://www.palgraveconnect.com/doifinder/10.1057/9781137351227" TargetMode="External" /><Relationship Id="rId131" Type="http://schemas.openxmlformats.org/officeDocument/2006/relationships/hyperlink" Target="http://www.palgraveconnect.com/doifinder/10.1057/9781137393500" TargetMode="External" /><Relationship Id="rId132" Type="http://schemas.openxmlformats.org/officeDocument/2006/relationships/hyperlink" Target="http://www.palgraveconnect.com/doifinder/10.1057/9781137429568" TargetMode="External" /><Relationship Id="rId133" Type="http://schemas.openxmlformats.org/officeDocument/2006/relationships/hyperlink" Target="http://www.palgraveconnect.com/doifinder/10.1057/9781137358035" TargetMode="External" /><Relationship Id="rId134" Type="http://schemas.openxmlformats.org/officeDocument/2006/relationships/hyperlink" Target="http://www.palgraveconnect.com/doifinder/10.1057/9781137394118" TargetMode="External" /><Relationship Id="rId135" Type="http://schemas.openxmlformats.org/officeDocument/2006/relationships/hyperlink" Target="http://www.palgraveconnect.com/doifinder/10.1057/9781137473509" TargetMode="External" /><Relationship Id="rId136" Type="http://schemas.openxmlformats.org/officeDocument/2006/relationships/hyperlink" Target="http://www.palgraveconnect.com/doifinder/10.1057/9781137372291" TargetMode="External" /><Relationship Id="rId137" Type="http://schemas.openxmlformats.org/officeDocument/2006/relationships/hyperlink" Target="http://www.palgraveconnect.com/doifinder/10.1057/9781137319500" TargetMode="External" /><Relationship Id="rId138" Type="http://schemas.openxmlformats.org/officeDocument/2006/relationships/hyperlink" Target="http://www.palgraveconnect.com/doifinder/10.1057/9781137001436" TargetMode="External" /><Relationship Id="rId139" Type="http://schemas.openxmlformats.org/officeDocument/2006/relationships/hyperlink" Target="http://www.palgraveconnect.com/doifinder/10.1057/9781137360595" TargetMode="External" /><Relationship Id="rId140" Type="http://schemas.openxmlformats.org/officeDocument/2006/relationships/hyperlink" Target="http://www.palgraveconnect.com/doifinder/10.1057/9781137467034" TargetMode="External" /><Relationship Id="rId141" Type="http://schemas.openxmlformats.org/officeDocument/2006/relationships/hyperlink" Target="http://www.palgraveconnect.com/doifinder/10.1057/9781137323057" TargetMode="External" /><Relationship Id="rId142" Type="http://schemas.openxmlformats.org/officeDocument/2006/relationships/hyperlink" Target="http://www.palgraveconnect.com/doifinder/10.1057/9781137338976" TargetMode="External" /><Relationship Id="rId143" Type="http://schemas.openxmlformats.org/officeDocument/2006/relationships/hyperlink" Target="http://www.palgraveconnect.com/doifinder/10.1057/9781137405319" TargetMode="External" /><Relationship Id="rId144" Type="http://schemas.openxmlformats.org/officeDocument/2006/relationships/hyperlink" Target="http://www.palgraveconnect.com/doifinder/10.1057/9781137433237" TargetMode="External" /><Relationship Id="rId145" Type="http://schemas.openxmlformats.org/officeDocument/2006/relationships/hyperlink" Target="http://www.palgraveconnect.com/doifinder/10.1057/9781137454836" TargetMode="External" /><Relationship Id="rId146" Type="http://schemas.openxmlformats.org/officeDocument/2006/relationships/hyperlink" Target="http://www.palgraveconnect.com/doifinder/10.1057/9781137444189" TargetMode="External" /><Relationship Id="rId147" Type="http://schemas.openxmlformats.org/officeDocument/2006/relationships/hyperlink" Target="http://www.palgraveconnect.com/doifinder/10.1057/9781137370068" TargetMode="External" /><Relationship Id="rId148" Type="http://schemas.openxmlformats.org/officeDocument/2006/relationships/hyperlink" Target="http://www.palgraveconnect.com/doifinder/10.1057/9781137385420" TargetMode="External" /><Relationship Id="rId149" Type="http://schemas.openxmlformats.org/officeDocument/2006/relationships/hyperlink" Target="http://www.palgraveconnect.com/doifinder/10.1057/9781137428370" TargetMode="External" /><Relationship Id="rId150" Type="http://schemas.openxmlformats.org/officeDocument/2006/relationships/hyperlink" Target="http://www.palgraveconnect.com/doifinder/10.1057/9781137411006" TargetMode="External" /><Relationship Id="rId151" Type="http://schemas.openxmlformats.org/officeDocument/2006/relationships/hyperlink" Target="http://www.palgraveconnect.com/doifinder/10.1057/9781137447715" TargetMode="External" /><Relationship Id="rId152" Type="http://schemas.openxmlformats.org/officeDocument/2006/relationships/hyperlink" Target="http://www.palgraveconnect.com/doifinder/10.1057/9781137348210" TargetMode="External" /><Relationship Id="rId153" Type="http://schemas.openxmlformats.org/officeDocument/2006/relationships/hyperlink" Target="http://www.palgraveconnect.com/doifinder/10.1057/9781137426475" TargetMode="External" /><Relationship Id="rId154" Type="http://schemas.openxmlformats.org/officeDocument/2006/relationships/hyperlink" Target="http://www.palgraveconnect.com/doifinder/10.1057/9781137409201" TargetMode="External" /><Relationship Id="rId155" Type="http://schemas.openxmlformats.org/officeDocument/2006/relationships/hyperlink" Target="http://www.palgraveconnect.com/doifinder/10.1057/9781137337153" TargetMode="External" /><Relationship Id="rId156" Type="http://schemas.openxmlformats.org/officeDocument/2006/relationships/hyperlink" Target="http://www.palgraveconnect.com/doifinder/10.1057/9781137395573" TargetMode="External" /><Relationship Id="rId157" Type="http://schemas.openxmlformats.org/officeDocument/2006/relationships/hyperlink" Target="http://www.palgraveconnect.com/doifinder/10.1057/9781137453648" TargetMode="External" /><Relationship Id="rId158" Type="http://schemas.openxmlformats.org/officeDocument/2006/relationships/hyperlink" Target="http://www.palgraveconnect.com/doifinder/10.1057/9781137316271" TargetMode="External" /><Relationship Id="rId159" Type="http://schemas.openxmlformats.org/officeDocument/2006/relationships/hyperlink" Target="http://www.palgraveconnect.com/doifinder/10.1057/9781137437679" TargetMode="External" /><Relationship Id="rId160" Type="http://schemas.openxmlformats.org/officeDocument/2006/relationships/hyperlink" Target="http://www.palgraveconnect.com/doifinder/10.1057/9781137323088" TargetMode="External" /><Relationship Id="rId161" Type="http://schemas.openxmlformats.org/officeDocument/2006/relationships/hyperlink" Target="http://www.palgraveconnect.com/doifinder/10.1057/9781137468116" TargetMode="External" /><Relationship Id="rId162" Type="http://schemas.openxmlformats.org/officeDocument/2006/relationships/hyperlink" Target="http://www.palgraveconnect.com/doifinder/10.1057/9781137433800" TargetMode="External" /><Relationship Id="rId163" Type="http://schemas.openxmlformats.org/officeDocument/2006/relationships/hyperlink" Target="http://www.palgraveconnect.com/doifinder/10.1057/9781137350831" TargetMode="External" /><Relationship Id="rId164" Type="http://schemas.openxmlformats.org/officeDocument/2006/relationships/hyperlink" Target="http://www.palgraveconnect.com/doifinder/10.1057/9781137326317" TargetMode="External" /><Relationship Id="rId165" Type="http://schemas.openxmlformats.org/officeDocument/2006/relationships/hyperlink" Target="http://www.palgraveconnect.com/doifinder/10.1057/9781137347633" TargetMode="External" /><Relationship Id="rId166" Type="http://schemas.openxmlformats.org/officeDocument/2006/relationships/hyperlink" Target="http://www.palgraveconnect.com/doifinder/10.1057/9781137383716" TargetMode="External" /><Relationship Id="rId167" Type="http://schemas.openxmlformats.org/officeDocument/2006/relationships/hyperlink" Target="http://www.palgraveconnect.com/doifinder/10.1057/9781137428561" TargetMode="External" /><Relationship Id="rId168" Type="http://schemas.openxmlformats.org/officeDocument/2006/relationships/hyperlink" Target="http://www.palgraveconnect.com/doifinder/10.1057/9781137299338" TargetMode="External" /><Relationship Id="rId169" Type="http://schemas.openxmlformats.org/officeDocument/2006/relationships/hyperlink" Target="http://www.palgraveconnect.com/doifinder/10.1057/9781137268631" TargetMode="External" /><Relationship Id="rId170" Type="http://schemas.openxmlformats.org/officeDocument/2006/relationships/hyperlink" Target="http://www.palgraveconnect.com/doifinder/10.1057/9781137357311" TargetMode="External" /><Relationship Id="rId171" Type="http://schemas.openxmlformats.org/officeDocument/2006/relationships/hyperlink" Target="http://www.palgraveconnect.com/doifinder/10.1057/9781137364401" TargetMode="External" /><Relationship Id="rId172" Type="http://schemas.openxmlformats.org/officeDocument/2006/relationships/hyperlink" Target="http://www.palgraveconnect.com/doifinder/10.1057/9781137413239" TargetMode="External" /><Relationship Id="rId173" Type="http://schemas.openxmlformats.org/officeDocument/2006/relationships/hyperlink" Target="http://www.palgraveconnect.com/doifinder/10.1057/9781137382085" TargetMode="External" /><Relationship Id="rId174" Type="http://schemas.openxmlformats.org/officeDocument/2006/relationships/hyperlink" Target="http://www.palgraveconnect.com/doifinder/10.1057/9781137400215" TargetMode="External" /><Relationship Id="rId175" Type="http://schemas.openxmlformats.org/officeDocument/2006/relationships/hyperlink" Target="http://www.palgraveconnect.com/doifinder/10.1057/9781137380296" TargetMode="External" /><Relationship Id="rId176" Type="http://schemas.openxmlformats.org/officeDocument/2006/relationships/hyperlink" Target="http://www.palgraveconnect.com/doifinder/10.1057/9781137272195" TargetMode="External" /><Relationship Id="rId177" Type="http://schemas.openxmlformats.org/officeDocument/2006/relationships/hyperlink" Target="http://www.palgraveconnect.com/doifinder/10.1057/9781137396341" TargetMode="External" /><Relationship Id="rId178" Type="http://schemas.openxmlformats.org/officeDocument/2006/relationships/hyperlink" Target="http://www.palgraveconnect.com/doifinder/10.1057/9781137369703" TargetMode="External" /><Relationship Id="rId179" Type="http://schemas.openxmlformats.org/officeDocument/2006/relationships/hyperlink" Target="http://www.palgraveconnect.com/doifinder/10.1057/9781137406897" TargetMode="External" /><Relationship Id="rId180" Type="http://schemas.openxmlformats.org/officeDocument/2006/relationships/hyperlink" Target="http://www.palgraveconnect.com/doifinder/10.1057/9781137449146" TargetMode="External" /><Relationship Id="rId181" Type="http://schemas.openxmlformats.org/officeDocument/2006/relationships/hyperlink" Target="http://www.palgraveconnect.com/doifinder/10.1057/9781137307958" TargetMode="External" /><Relationship Id="rId182" Type="http://schemas.openxmlformats.org/officeDocument/2006/relationships/hyperlink" Target="http://www.palgraveconnect.com/doifinder/10.1057/9781137315458" TargetMode="External" /><Relationship Id="rId183" Type="http://schemas.openxmlformats.org/officeDocument/2006/relationships/hyperlink" Target="http://www.palgraveconnect.com/doifinder/10.1057/9781137396372" TargetMode="External" /><Relationship Id="rId184" Type="http://schemas.openxmlformats.org/officeDocument/2006/relationships/hyperlink" Target="http://www.palgraveconnect.com/doifinder/10.1057/9781137298737" TargetMode="External" /><Relationship Id="rId185" Type="http://schemas.openxmlformats.org/officeDocument/2006/relationships/hyperlink" Target="http://www.palgraveconnect.com/doifinder/10.1057/9781137360779" TargetMode="External" /><Relationship Id="rId186" Type="http://schemas.openxmlformats.org/officeDocument/2006/relationships/hyperlink" Target="http://www.palgraveconnect.com/doifinder/10.1057/9781137309600" TargetMode="External" /><Relationship Id="rId187" Type="http://schemas.openxmlformats.org/officeDocument/2006/relationships/hyperlink" Target="http://www.palgraveconnect.com/doifinder/10.1057/9781137438508" TargetMode="External" /><Relationship Id="rId188" Type="http://schemas.openxmlformats.org/officeDocument/2006/relationships/hyperlink" Target="http://www.palgraveconnect.com/doifinder/10.1057/9781137356918" TargetMode="External" /><Relationship Id="rId189" Type="http://schemas.openxmlformats.org/officeDocument/2006/relationships/hyperlink" Target="http://www.palgraveconnect.com/doifinder/10.1057/9781137022325" TargetMode="External" /><Relationship Id="rId190" Type="http://schemas.openxmlformats.org/officeDocument/2006/relationships/hyperlink" Target="http://www.palgraveconnect.com/doifinder/10.1057/9781137338877" TargetMode="External" /><Relationship Id="rId191" Type="http://schemas.openxmlformats.org/officeDocument/2006/relationships/hyperlink" Target="http://www.palgraveconnect.com/doifinder/10.1057/9781137290656" TargetMode="External" /><Relationship Id="rId192" Type="http://schemas.openxmlformats.org/officeDocument/2006/relationships/hyperlink" Target="http://www.palgraveconnect.com/doifinder/10.1057/9781137395740" TargetMode="External" /><Relationship Id="rId193" Type="http://schemas.openxmlformats.org/officeDocument/2006/relationships/hyperlink" Target="http://www.palgraveconnect.com/doifinder/10.1057/9781137286871" TargetMode="External" /><Relationship Id="rId194" Type="http://schemas.openxmlformats.org/officeDocument/2006/relationships/hyperlink" Target="http://www.palgraveconnect.com/doifinder/10.1057/9781137411440" TargetMode="External" /><Relationship Id="rId195" Type="http://schemas.openxmlformats.org/officeDocument/2006/relationships/hyperlink" Target="http://www.palgraveconnect.com/doifinder/10.1057/9781137031952" TargetMode="External" /><Relationship Id="rId196" Type="http://schemas.openxmlformats.org/officeDocument/2006/relationships/hyperlink" Target="http://www.palgraveconnect.com/doifinder/10.1057/9781137366955" TargetMode="External" /><Relationship Id="rId197" Type="http://schemas.openxmlformats.org/officeDocument/2006/relationships/hyperlink" Target="http://www.palgraveconnect.com/doifinder/10.1057/9781137394644" TargetMode="External" /><Relationship Id="rId198" Type="http://schemas.openxmlformats.org/officeDocument/2006/relationships/hyperlink" Target="http://www.palgraveconnect.com/doifinder/10.1057/9781137314857" TargetMode="External" /><Relationship Id="rId199" Type="http://schemas.openxmlformats.org/officeDocument/2006/relationships/hyperlink" Target="http://www.palgraveconnect.com/doifinder/10.1057/9781137442970" TargetMode="External" /><Relationship Id="rId200" Type="http://schemas.openxmlformats.org/officeDocument/2006/relationships/hyperlink" Target="http://www.palgraveconnect.com/doifinder/10.1057/9781137409577" TargetMode="External" /><Relationship Id="rId201" Type="http://schemas.openxmlformats.org/officeDocument/2006/relationships/hyperlink" Target="http://www.palgraveconnect.com/doifinder/10.1057/9781137439772" TargetMode="External" /><Relationship Id="rId202" Type="http://schemas.openxmlformats.org/officeDocument/2006/relationships/hyperlink" Target="http://www.palgraveconnect.com/doifinder/10.1057/9781137382702" TargetMode="External" /><Relationship Id="rId203" Type="http://schemas.openxmlformats.org/officeDocument/2006/relationships/hyperlink" Target="http://www.palgraveconnect.com/doifinder/10.1057/9781137452573" TargetMode="External" /><Relationship Id="rId204" Type="http://schemas.openxmlformats.org/officeDocument/2006/relationships/hyperlink" Target="http://www.palgraveconnect.com/doifinder/10.1057/9781137328069" TargetMode="External" /><Relationship Id="rId205" Type="http://schemas.openxmlformats.org/officeDocument/2006/relationships/hyperlink" Target="http://www.palgraveconnect.com/doifinder/10.1057/9781137443946" TargetMode="External" /><Relationship Id="rId206" Type="http://schemas.openxmlformats.org/officeDocument/2006/relationships/hyperlink" Target="http://www.palgraveconnect.com/doifinder/10.1057/9781137397546" TargetMode="External" /><Relationship Id="rId207" Type="http://schemas.openxmlformats.org/officeDocument/2006/relationships/hyperlink" Target="http://www.palgraveconnect.com/doifinder/10.1057/9781137003355" TargetMode="External" /><Relationship Id="rId208" Type="http://schemas.openxmlformats.org/officeDocument/2006/relationships/hyperlink" Target="http://www.palgraveconnect.com/doifinder/10.1057/9781137312846" TargetMode="External" /><Relationship Id="rId209" Type="http://schemas.openxmlformats.org/officeDocument/2006/relationships/hyperlink" Target="http://www.palgraveconnect.com/doifinder/10.1057/9781137356758" TargetMode="External" /><Relationship Id="rId210" Type="http://schemas.openxmlformats.org/officeDocument/2006/relationships/hyperlink" Target="http://www.palgraveconnect.com/doifinder/10.1057/9781137031327" TargetMode="External" /><Relationship Id="rId211" Type="http://schemas.openxmlformats.org/officeDocument/2006/relationships/hyperlink" Target="http://www.palgraveconnect.com/doifinder/10.1057/9781137443366" TargetMode="External" /><Relationship Id="rId212" Type="http://schemas.openxmlformats.org/officeDocument/2006/relationships/hyperlink" Target="http://www.palgraveconnect.com/doifinder/10.1057/9781137307576" TargetMode="External" /><Relationship Id="rId213" Type="http://schemas.openxmlformats.org/officeDocument/2006/relationships/hyperlink" Target="http://www.palgraveconnect.com/doifinder/10.1057/9781137383068" TargetMode="External" /><Relationship Id="rId214" Type="http://schemas.openxmlformats.org/officeDocument/2006/relationships/hyperlink" Target="http://www.palgraveconnect.com/doifinder/10.1057/9781137404039" TargetMode="External" /><Relationship Id="rId215" Type="http://schemas.openxmlformats.org/officeDocument/2006/relationships/hyperlink" Target="http://www.palgraveconnect.com/doifinder/10.1057/9781137434234" TargetMode="External" /><Relationship Id="rId216" Type="http://schemas.openxmlformats.org/officeDocument/2006/relationships/hyperlink" Target="http://www.palgraveconnect.com/doifinder/10.1057/9781137355560" TargetMode="External" /><Relationship Id="rId217" Type="http://schemas.openxmlformats.org/officeDocument/2006/relationships/hyperlink" Target="http://www.palgraveconnect.com/doifinder/10.1057/9781137285973" TargetMode="External" /><Relationship Id="rId218" Type="http://schemas.openxmlformats.org/officeDocument/2006/relationships/hyperlink" Target="http://www.palgraveconnect.com/doifinder/10.1057/9781137330307" TargetMode="External" /><Relationship Id="rId219" Type="http://schemas.openxmlformats.org/officeDocument/2006/relationships/hyperlink" Target="http://www.palgraveconnect.com/doifinder/10.1057/9781137314697" TargetMode="External" /><Relationship Id="rId220" Type="http://schemas.openxmlformats.org/officeDocument/2006/relationships/hyperlink" Target="http://www.palgraveconnect.com/doifinder/10.1057/9781137395535" TargetMode="External" /><Relationship Id="rId221" Type="http://schemas.openxmlformats.org/officeDocument/2006/relationships/hyperlink" Target="http://www.palgraveconnect.com/doifinder/10.1057/9781137343154" TargetMode="External" /><Relationship Id="rId222" Type="http://schemas.openxmlformats.org/officeDocument/2006/relationships/hyperlink" Target="http://www.palgraveconnect.com/doifinder/10.1057/9781137382153" TargetMode="External" /><Relationship Id="rId223" Type="http://schemas.openxmlformats.org/officeDocument/2006/relationships/hyperlink" Target="http://www.palgraveconnect.com/doifinder/10.1057/9781137452665" TargetMode="External" /><Relationship Id="rId224" Type="http://schemas.openxmlformats.org/officeDocument/2006/relationships/hyperlink" Target="http://www.palgraveconnect.com/doifinder/10.1057/9781137394156" TargetMode="External" /><Relationship Id="rId225" Type="http://schemas.openxmlformats.org/officeDocument/2006/relationships/hyperlink" Target="http://www.palgraveconnect.com/doifinder/10.1057/9781137320766" TargetMode="External" /><Relationship Id="rId226" Type="http://schemas.openxmlformats.org/officeDocument/2006/relationships/hyperlink" Target="http://www.palgraveconnect.com/doifinder/10.1057/9781137356642" TargetMode="External" /><Relationship Id="rId227" Type="http://schemas.openxmlformats.org/officeDocument/2006/relationships/hyperlink" Target="http://www.palgraveconnect.com/doifinder/10.1057/9781137359407" TargetMode="External" /><Relationship Id="rId228" Type="http://schemas.openxmlformats.org/officeDocument/2006/relationships/hyperlink" Target="http://www.palgraveconnect.com/doifinder/10.1057/9781137487162" TargetMode="External" /><Relationship Id="rId229" Type="http://schemas.openxmlformats.org/officeDocument/2006/relationships/hyperlink" Target="http://www.palgraveconnect.com/doifinder/10.1057/9781137390578" TargetMode="External" /><Relationship Id="rId230" Type="http://schemas.openxmlformats.org/officeDocument/2006/relationships/hyperlink" Target="http://www.palgraveconnect.com/doifinder/10.1057/9781137358028" TargetMode="External" /><Relationship Id="rId231" Type="http://schemas.openxmlformats.org/officeDocument/2006/relationships/hyperlink" Target="http://www.palgraveconnect.com/doifinder/10.1057/9781137454157" TargetMode="External" /><Relationship Id="rId232" Type="http://schemas.openxmlformats.org/officeDocument/2006/relationships/hyperlink" Target="http://www.palgraveconnect.com/doifinder/10.1057/9781137334695" TargetMode="External" /><Relationship Id="rId233" Type="http://schemas.openxmlformats.org/officeDocument/2006/relationships/hyperlink" Target="http://www.palgraveconnect.com/doifinder/10.1057/9781137434265" TargetMode="External" /><Relationship Id="rId234" Type="http://schemas.openxmlformats.org/officeDocument/2006/relationships/hyperlink" Target="http://www.palgraveconnect.com/doifinder/10.1057/9781137355591" TargetMode="External" /><Relationship Id="rId235" Type="http://schemas.openxmlformats.org/officeDocument/2006/relationships/hyperlink" Target="http://www.palgraveconnect.com/doifinder/10.1057/9781137469298" TargetMode="External" /><Relationship Id="rId236" Type="http://schemas.openxmlformats.org/officeDocument/2006/relationships/hyperlink" Target="http://www.palgraveconnect.com/doifinder/10.1057/9781137382368" TargetMode="External" /><Relationship Id="rId237" Type="http://schemas.openxmlformats.org/officeDocument/2006/relationships/hyperlink" Target="http://www.palgraveconnect.com/doifinder/10.1057/9781137432124" TargetMode="External" /><Relationship Id="rId238" Type="http://schemas.openxmlformats.org/officeDocument/2006/relationships/hyperlink" Target="http://www.palgraveconnect.com/doifinder/10.1057/9781137370723" TargetMode="External" /><Relationship Id="rId239" Type="http://schemas.openxmlformats.org/officeDocument/2006/relationships/hyperlink" Target="http://www.palgraveconnect.com/doifinder/10.1057/9781137292353" TargetMode="External" /><Relationship Id="rId240" Type="http://schemas.openxmlformats.org/officeDocument/2006/relationships/hyperlink" Target="http://www.palgraveconnect.com/doifinder/10.1057/9781137479563" TargetMode="External" /><Relationship Id="rId241" Type="http://schemas.openxmlformats.org/officeDocument/2006/relationships/hyperlink" Target="http://www.palgraveconnect.com/doifinder/10.1057/9781137414724" TargetMode="External" /><Relationship Id="rId242" Type="http://schemas.openxmlformats.org/officeDocument/2006/relationships/hyperlink" Target="http://www.palgraveconnect.com/doifinder/10.1057/9781137397331" TargetMode="External" /><Relationship Id="rId243" Type="http://schemas.openxmlformats.org/officeDocument/2006/relationships/hyperlink" Target="http://www.palgraveconnect.com/doifinder/10.1057/9781137455840" TargetMode="External" /><Relationship Id="rId244" Type="http://schemas.openxmlformats.org/officeDocument/2006/relationships/hyperlink" Target="http://www.palgraveconnect.com/doifinder/10.1057/9781137272058" TargetMode="External" /><Relationship Id="rId245" Type="http://schemas.openxmlformats.org/officeDocument/2006/relationships/hyperlink" Target="http://www.palgraveconnect.com/doifinder/10.1057/9781137406194" TargetMode="External" /><Relationship Id="rId246" Type="http://schemas.openxmlformats.org/officeDocument/2006/relationships/hyperlink" Target="http://www.palgraveconnect.com/doifinder/10.1057/9781137444424" TargetMode="External" /><Relationship Id="rId247" Type="http://schemas.openxmlformats.org/officeDocument/2006/relationships/hyperlink" Target="http://www.palgraveconnect.com/doifinder/10.1057/9781137370587" TargetMode="External" /><Relationship Id="rId248" Type="http://schemas.openxmlformats.org/officeDocument/2006/relationships/hyperlink" Target="http://www.palgraveconnect.com/doifinder/10.1057/9781137402226" TargetMode="External" /><Relationship Id="rId249" Type="http://schemas.openxmlformats.org/officeDocument/2006/relationships/hyperlink" Target="http://www.palgraveconnect.com/doifinder/10.1057/9781137407993" TargetMode="External" /><Relationship Id="rId250" Type="http://schemas.openxmlformats.org/officeDocument/2006/relationships/hyperlink" Target="http://www.palgraveconnect.com/doifinder/10.1057/9781137413598" TargetMode="External" /><Relationship Id="rId251" Type="http://schemas.openxmlformats.org/officeDocument/2006/relationships/hyperlink" Target="http://www.palgraveconnect.com/doifinder/10.1057/9781137376046" TargetMode="External" /><Relationship Id="rId252" Type="http://schemas.openxmlformats.org/officeDocument/2006/relationships/hyperlink" Target="http://www.palgraveconnect.com/doifinder/10.1057/9781137372871" TargetMode="External" /><Relationship Id="rId253" Type="http://schemas.openxmlformats.org/officeDocument/2006/relationships/hyperlink" Target="http://www.palgraveconnect.com/doifinder/10.1057/9781137439109" TargetMode="External" /><Relationship Id="rId254" Type="http://schemas.openxmlformats.org/officeDocument/2006/relationships/hyperlink" Target="http://www.palgraveconnect.com/doifinder/10.1057/9781137383822" TargetMode="External" /><Relationship Id="rId255" Type="http://schemas.openxmlformats.org/officeDocument/2006/relationships/hyperlink" Target="http://www.palgraveconnect.com/doifinder/10.1057/9781137426413" TargetMode="External" /><Relationship Id="rId256" Type="http://schemas.openxmlformats.org/officeDocument/2006/relationships/hyperlink" Target="http://www.palgraveconnect.com/doifinder/10.1057/9781137373250" TargetMode="External" /><Relationship Id="rId257" Type="http://schemas.openxmlformats.org/officeDocument/2006/relationships/hyperlink" Target="http://www.palgraveconnect.com/doifinder/10.1057/9781137277282" TargetMode="External" /><Relationship Id="rId258" Type="http://schemas.openxmlformats.org/officeDocument/2006/relationships/hyperlink" Target="http://www.palgraveconnect.com/doifinder/10.1057/9781137402998" TargetMode="External" /><Relationship Id="rId259" Type="http://schemas.openxmlformats.org/officeDocument/2006/relationships/hyperlink" Target="http://www.palgraveconnect.com/doifinder/10.1057/9781137325501" TargetMode="External" /><Relationship Id="rId260" Type="http://schemas.openxmlformats.org/officeDocument/2006/relationships/hyperlink" Target="http://www.palgraveconnect.com/doifinder/10.1057/9781137401694" TargetMode="External" /><Relationship Id="rId261" Type="http://schemas.openxmlformats.org/officeDocument/2006/relationships/hyperlink" Target="http://www.palgraveconnect.com/doifinder/10.1057/9781137384539" TargetMode="External" /><Relationship Id="rId262" Type="http://schemas.openxmlformats.org/officeDocument/2006/relationships/hyperlink" Target="http://www.palgraveconnect.com/doifinder/10.1057/9781137434937" TargetMode="External" /><Relationship Id="rId263" Type="http://schemas.openxmlformats.org/officeDocument/2006/relationships/hyperlink" Target="http://www.palgraveconnect.com/doifinder/10.1057/9781137300607" TargetMode="External" /><Relationship Id="rId264" Type="http://schemas.openxmlformats.org/officeDocument/2006/relationships/hyperlink" Target="http://www.palgraveconnect.com/doifinder/10.1057/9781137325532" TargetMode="External" /><Relationship Id="rId265" Type="http://schemas.openxmlformats.org/officeDocument/2006/relationships/hyperlink" Target="http://www.palgraveconnect.com/doifinder/10.1057/9781137384560" TargetMode="External" /><Relationship Id="rId266" Type="http://schemas.openxmlformats.org/officeDocument/2006/relationships/hyperlink" Target="http://www.palgraveconnect.com/doifinder/10.1057/9781137397508" TargetMode="External" /><Relationship Id="rId267" Type="http://schemas.openxmlformats.org/officeDocument/2006/relationships/hyperlink" Target="http://www.palgraveconnect.com/doifinder/10.1057/9781137465740" TargetMode="External" /><Relationship Id="rId268" Type="http://schemas.openxmlformats.org/officeDocument/2006/relationships/hyperlink" Target="http://www.palgraveconnect.com/doifinder/10.1057/9781137359070" TargetMode="External" /><Relationship Id="rId269" Type="http://schemas.openxmlformats.org/officeDocument/2006/relationships/hyperlink" Target="http://www.palgraveconnect.com/doifinder/10.1057/9781137331946" TargetMode="External" /><Relationship Id="rId270" Type="http://schemas.openxmlformats.org/officeDocument/2006/relationships/hyperlink" Target="http://www.palgraveconnect.com/doifinder/10.1057/9781137282750" TargetMode="External" /><Relationship Id="rId271" Type="http://schemas.openxmlformats.org/officeDocument/2006/relationships/hyperlink" Target="http://www.palgraveconnect.com/doifinder/10.1057/9781137299307" TargetMode="External" /><Relationship Id="rId272" Type="http://schemas.openxmlformats.org/officeDocument/2006/relationships/hyperlink" Target="http://www.palgraveconnect.com/doifinder/10.1057/9781137389367" TargetMode="External" /><Relationship Id="rId273" Type="http://schemas.openxmlformats.org/officeDocument/2006/relationships/hyperlink" Target="http://www.palgraveconnect.com/doifinder/10.1057/9781137385116" TargetMode="External" /><Relationship Id="rId274" Type="http://schemas.openxmlformats.org/officeDocument/2006/relationships/hyperlink" Target="http://www.palgraveconnect.com/doifinder/10.1057/9781137339386" TargetMode="External" /><Relationship Id="rId275" Type="http://schemas.openxmlformats.org/officeDocument/2006/relationships/hyperlink" Target="http://www.palgraveconnect.com/doifinder/10.1057/9781137395597" TargetMode="External" /><Relationship Id="rId276" Type="http://schemas.openxmlformats.org/officeDocument/2006/relationships/hyperlink" Target="http://www.palgraveconnect.com/doifinder/10.1057/9781137436757" TargetMode="External" /><Relationship Id="rId277" Type="http://schemas.openxmlformats.org/officeDocument/2006/relationships/hyperlink" Target="http://www.palgraveconnect.com/doifinder/10.1057/9781137469359" TargetMode="External" /><Relationship Id="rId278" Type="http://schemas.openxmlformats.org/officeDocument/2006/relationships/hyperlink" Target="http://www.palgraveconnect.com/doifinder/10.1057/9781137389022" TargetMode="External" /><Relationship Id="rId279" Type="http://schemas.openxmlformats.org/officeDocument/2006/relationships/hyperlink" Target="http://www.palgraveconnect.com/doifinder/10.1057/9781137047137" TargetMode="External" /><Relationship Id="rId280" Type="http://schemas.openxmlformats.org/officeDocument/2006/relationships/hyperlink" Target="http://www.palgraveconnect.com/doifinder/10.1057/9781137331601" TargetMode="External" /><Relationship Id="rId281" Type="http://schemas.openxmlformats.org/officeDocument/2006/relationships/hyperlink" Target="http://www.palgraveconnect.com/doifinder/10.1057/9781137325921" TargetMode="External" /><Relationship Id="rId282" Type="http://schemas.openxmlformats.org/officeDocument/2006/relationships/hyperlink" Target="http://www.palgraveconnect.com/doifinder/10.1057/9781137377050" TargetMode="External" /><Relationship Id="rId283" Type="http://schemas.openxmlformats.org/officeDocument/2006/relationships/hyperlink" Target="http://www.palgraveconnect.com/doifinder/10.1057/9781137354020" TargetMode="External" /><Relationship Id="rId284" Type="http://schemas.openxmlformats.org/officeDocument/2006/relationships/hyperlink" Target="http://www.palgraveconnect.com/doifinder/10.1057/9781137426246" TargetMode="External" /><Relationship Id="rId285" Type="http://schemas.openxmlformats.org/officeDocument/2006/relationships/hyperlink" Target="http://www.palgraveconnect.com/doifinder/10.1057/9781137391766" TargetMode="External" /><Relationship Id="rId286" Type="http://schemas.openxmlformats.org/officeDocument/2006/relationships/hyperlink" Target="http://www.palgraveconnect.com/doifinder/10.1057/9781137380814" TargetMode="External" /><Relationship Id="rId287" Type="http://schemas.openxmlformats.org/officeDocument/2006/relationships/hyperlink" Target="http://www.palgraveconnect.com/doifinder/10.1057/9781137380739" TargetMode="External" /><Relationship Id="rId288" Type="http://schemas.openxmlformats.org/officeDocument/2006/relationships/hyperlink" Target="http://www.palgraveconnect.com/doifinder/10.1057/9781137381149" TargetMode="External" /><Relationship Id="rId289" Type="http://schemas.openxmlformats.org/officeDocument/2006/relationships/hyperlink" Target="http://www.palgraveconnect.com/doifinder/10.1057/9781137376312" TargetMode="External" /><Relationship Id="rId290" Type="http://schemas.openxmlformats.org/officeDocument/2006/relationships/hyperlink" Target="http://www.palgraveconnect.com/doifinder/10.1057/9781137462510" TargetMode="External" /><Relationship Id="rId291" Type="http://schemas.openxmlformats.org/officeDocument/2006/relationships/hyperlink" Target="http://www.palgraveconnect.com/doifinder/10.1057/9781137453556" TargetMode="External" /><Relationship Id="rId292" Type="http://schemas.openxmlformats.org/officeDocument/2006/relationships/hyperlink" Target="http://www.palgraveconnect.com/doifinder/10.1057/9781137389008" TargetMode="External" /><Relationship Id="rId293" Type="http://schemas.openxmlformats.org/officeDocument/2006/relationships/hyperlink" Target="http://www.palgraveconnect.com/doifinder/10.1057/9781137410054" TargetMode="External" /><Relationship Id="rId294" Type="http://schemas.openxmlformats.org/officeDocument/2006/relationships/hyperlink" Target="http://www.palgraveconnect.com/doifinder/10.1057/9781137341310" TargetMode="External" /><Relationship Id="rId295" Type="http://schemas.openxmlformats.org/officeDocument/2006/relationships/hyperlink" Target="http://www.palgraveconnect.com/doifinder/10.1057/9781137446930" TargetMode="External" /><Relationship Id="rId296" Type="http://schemas.openxmlformats.org/officeDocument/2006/relationships/hyperlink" Target="http://www.palgraveconnect.com/doifinder/10.1057/9781137346148" TargetMode="External" /><Relationship Id="rId297" Type="http://schemas.openxmlformats.org/officeDocument/2006/relationships/hyperlink" Target="http://www.palgraveconnect.com/doifinder/10.1057/9781137376343" TargetMode="External" /><Relationship Id="rId298" Type="http://schemas.openxmlformats.org/officeDocument/2006/relationships/hyperlink" Target="http://www.palgraveconnect.com/doifinder/10.1057/9781137408266" TargetMode="External" /><Relationship Id="rId299" Type="http://schemas.openxmlformats.org/officeDocument/2006/relationships/hyperlink" Target="http://www.palgraveconnect.com/doifinder/10.1057/9781137288998" TargetMode="External" /><Relationship Id="rId300" Type="http://schemas.openxmlformats.org/officeDocument/2006/relationships/hyperlink" Target="http://www.palgraveconnect.com/doifinder/10.1057/9781137437976" TargetMode="External" /><Relationship Id="rId301" Type="http://schemas.openxmlformats.org/officeDocument/2006/relationships/hyperlink" Target="http://www.palgraveconnect.com/doifinder/10.1057/9781137381644" TargetMode="External" /><Relationship Id="rId302" Type="http://schemas.openxmlformats.org/officeDocument/2006/relationships/hyperlink" Target="http://www.palgraveconnect.com/doifinder/10.1057/9781137412799" TargetMode="External" /><Relationship Id="rId303" Type="http://schemas.openxmlformats.org/officeDocument/2006/relationships/hyperlink" Target="http://www.palgraveconnect.com/doifinder/10.1057/9781137314703" TargetMode="External" /><Relationship Id="rId304" Type="http://schemas.openxmlformats.org/officeDocument/2006/relationships/hyperlink" Target="http://www.palgraveconnect.com/doifinder/10.1057/9781137335944" TargetMode="External" /><Relationship Id="rId305" Type="http://schemas.openxmlformats.org/officeDocument/2006/relationships/hyperlink" Target="http://www.palgraveconnect.com/doifinder/10.1057/9781137362865" TargetMode="External" /><Relationship Id="rId306" Type="http://schemas.openxmlformats.org/officeDocument/2006/relationships/hyperlink" Target="http://www.palgraveconnect.com/doifinder/10.1057/9781137453976" TargetMode="External" /><Relationship Id="rId307" Type="http://schemas.openxmlformats.org/officeDocument/2006/relationships/hyperlink" Target="http://www.palgraveconnect.com/doifinder/10.1057/9781137403667" TargetMode="External" /><Relationship Id="rId308" Type="http://schemas.openxmlformats.org/officeDocument/2006/relationships/hyperlink" Target="http://www.palgraveconnect.com/doifinder/10.1057/9781137388124" TargetMode="External" /><Relationship Id="rId309" Type="http://schemas.openxmlformats.org/officeDocument/2006/relationships/hyperlink" Target="http://www.palgraveconnect.com/doifinder/10.1057/9781137343727" TargetMode="External" /><Relationship Id="rId310" Type="http://schemas.openxmlformats.org/officeDocument/2006/relationships/hyperlink" Target="http://www.palgraveconnect.com/doifinder/10.1057/9781137313430" TargetMode="External" /><Relationship Id="rId311" Type="http://schemas.openxmlformats.org/officeDocument/2006/relationships/hyperlink" Target="http://www.palgraveconnect.com/doifinder/10.1057/9781137410146" TargetMode="External" /><Relationship Id="rId312" Type="http://schemas.openxmlformats.org/officeDocument/2006/relationships/hyperlink" Target="http://www.palgraveconnect.com/doifinder/10.1057/9781137410580" TargetMode="External" /><Relationship Id="rId313" Type="http://schemas.openxmlformats.org/officeDocument/2006/relationships/hyperlink" Target="http://www.palgraveconnect.com/doifinder/10.1057/9781137453112" TargetMode="External" /><Relationship Id="rId314" Type="http://schemas.openxmlformats.org/officeDocument/2006/relationships/hyperlink" Target="http://www.palgraveconnect.com/doifinder/10.1057/9781137444158" TargetMode="External" /><Relationship Id="rId315" Type="http://schemas.openxmlformats.org/officeDocument/2006/relationships/hyperlink" Target="http://www.palgraveconnect.com/doifinder/10.1057/9781137360823" TargetMode="External" /><Relationship Id="rId316" Type="http://schemas.openxmlformats.org/officeDocument/2006/relationships/hyperlink" Target="http://www.palgraveconnect.com/doifinder/10.1057/9781137344168" TargetMode="External" /><Relationship Id="rId317" Type="http://schemas.openxmlformats.org/officeDocument/2006/relationships/hyperlink" Target="http://www.palgraveconnect.com/doifinder/10.1057/9781137378613" TargetMode="External" /><Relationship Id="rId318" Type="http://schemas.openxmlformats.org/officeDocument/2006/relationships/hyperlink" Target="http://www.palgraveconnect.com/doifinder/10.1057/9781137270436" TargetMode="External" /><Relationship Id="rId319" Type="http://schemas.openxmlformats.org/officeDocument/2006/relationships/hyperlink" Target="http://www.palgraveconnect.com/doifinder/10.1057/9781137391384" TargetMode="External" /><Relationship Id="rId320" Type="http://schemas.openxmlformats.org/officeDocument/2006/relationships/hyperlink" Target="http://www.palgraveconnect.com/doifinder/10.1057/9781137449177" TargetMode="External" /><Relationship Id="rId321" Type="http://schemas.openxmlformats.org/officeDocument/2006/relationships/hyperlink" Target="http://www.palgraveconnect.com/doifinder/10.1057/9781137020789" TargetMode="External" /><Relationship Id="rId322" Type="http://schemas.openxmlformats.org/officeDocument/2006/relationships/hyperlink" Target="http://www.palgraveconnect.com/doifinder/10.1057/9781137408211" TargetMode="External" /><Relationship Id="rId323" Type="http://schemas.openxmlformats.org/officeDocument/2006/relationships/hyperlink" Target="http://www.palgraveconnect.com/doifinder/10.1057/9781137325419" TargetMode="External" /><Relationship Id="rId324" Type="http://schemas.openxmlformats.org/officeDocument/2006/relationships/hyperlink" Target="http://www.palgraveconnect.com/doifinder/10.1057/9781137449207" TargetMode="External" /><Relationship Id="rId325" Type="http://schemas.openxmlformats.org/officeDocument/2006/relationships/hyperlink" Target="http://www.palgraveconnect.com/doifinder/10.1057/9781137488206" TargetMode="External" /><Relationship Id="rId326" Type="http://schemas.openxmlformats.org/officeDocument/2006/relationships/hyperlink" Target="http://www.palgraveconnect.com/doifinder/10.1057/9781137428431" TargetMode="External" /><Relationship Id="rId327" Type="http://schemas.openxmlformats.org/officeDocument/2006/relationships/hyperlink" Target="http://www.palgraveconnect.com/doifinder/10.1057/9781137408242" TargetMode="External" /><Relationship Id="rId328" Type="http://schemas.openxmlformats.org/officeDocument/2006/relationships/hyperlink" Target="http://www.palgraveconnect.com/doifinder/10.1057/9781137287489" TargetMode="External" /><Relationship Id="rId329" Type="http://schemas.openxmlformats.org/officeDocument/2006/relationships/hyperlink" Target="http://www.palgraveconnect.com/doifinder/10.1057/9781137460295" TargetMode="External" /><Relationship Id="rId330" Type="http://schemas.openxmlformats.org/officeDocument/2006/relationships/hyperlink" Target="http://www.palgraveconnect.com/doifinder/10.1057/9781137326041" TargetMode="External" /><Relationship Id="rId331" Type="http://schemas.openxmlformats.org/officeDocument/2006/relationships/hyperlink" Target="http://www.palgraveconnect.com/doifinder/10.1057/9781137069573" TargetMode="External" /><Relationship Id="rId332" Type="http://schemas.openxmlformats.org/officeDocument/2006/relationships/hyperlink" Target="http://www.palgraveconnect.com/doifinder/10.1057/9781137348869" TargetMode="External" /><Relationship Id="rId333" Type="http://schemas.openxmlformats.org/officeDocument/2006/relationships/hyperlink" Target="http://www.palgraveconnect.com/doifinder/10.1057/9781137383006" TargetMode="External" /><Relationship Id="rId334" Type="http://schemas.openxmlformats.org/officeDocument/2006/relationships/hyperlink" Target="http://www.palgraveconnect.com/doifinder/10.1057/9781137432636" TargetMode="External" /><Relationship Id="rId335" Type="http://schemas.openxmlformats.org/officeDocument/2006/relationships/hyperlink" Target="http://www.palgraveconnect.com/doifinder/10.1057/9781137398642" TargetMode="External" /><Relationship Id="rId336" Type="http://schemas.openxmlformats.org/officeDocument/2006/relationships/hyperlink" Target="http://www.palgraveconnect.com/doifinder/10.1057/9781137432384" TargetMode="External" /><Relationship Id="rId337" Type="http://schemas.openxmlformats.org/officeDocument/2006/relationships/hyperlink" Target="http://www.palgraveconnect.com/doifinder/10.1057/9781137375148" TargetMode="External" /><Relationship Id="rId338" Type="http://schemas.openxmlformats.org/officeDocument/2006/relationships/hyperlink" Target="http://www.palgraveconnect.com/doifinder/10.1057/9781137273819" TargetMode="External" /><Relationship Id="rId339" Type="http://schemas.openxmlformats.org/officeDocument/2006/relationships/hyperlink" Target="http://www.palgraveconnect.com/doifinder/10.1057/9781137365668" TargetMode="External" /><Relationship Id="rId340" Type="http://schemas.openxmlformats.org/officeDocument/2006/relationships/hyperlink" Target="http://www.palgraveconnect.com/doifinder/10.1057/9781137383655" TargetMode="External" /><Relationship Id="rId341" Type="http://schemas.openxmlformats.org/officeDocument/2006/relationships/hyperlink" Target="http://www.palgraveconnect.com/doifinder/10.1057/9781137365613" TargetMode="External" /><Relationship Id="rId342" Type="http://schemas.openxmlformats.org/officeDocument/2006/relationships/hyperlink" Target="http://www.palgraveconnect.com/doifinder/10.1057/9781137361721" TargetMode="External" /><Relationship Id="rId343" Type="http://schemas.openxmlformats.org/officeDocument/2006/relationships/hyperlink" Target="http://www.palgraveconnect.com/doifinder/10.1057/9781137431950" TargetMode="External" /><Relationship Id="rId344" Type="http://schemas.openxmlformats.org/officeDocument/2006/relationships/hyperlink" Target="http://www.palgraveconnect.com/doifinder/10.1057/9781137396112" TargetMode="External" /><Relationship Id="rId345" Type="http://schemas.openxmlformats.org/officeDocument/2006/relationships/hyperlink" Target="http://www.palgraveconnect.com/doifinder/10.1057/9781137439161" TargetMode="External" /><Relationship Id="rId346" Type="http://schemas.openxmlformats.org/officeDocument/2006/relationships/hyperlink" Target="http://www.palgraveconnect.com/doifinder/10.1057/9781137361820" TargetMode="External" /><Relationship Id="rId347" Type="http://schemas.openxmlformats.org/officeDocument/2006/relationships/hyperlink" Target="http://www.palgraveconnect.com/doifinder/10.1057/9781137370266" TargetMode="External" /><Relationship Id="rId348" Type="http://schemas.openxmlformats.org/officeDocument/2006/relationships/hyperlink" Target="http://www.palgraveconnect.com/doifinder/10.1057/9781137428417" TargetMode="External" /><Relationship Id="rId349" Type="http://schemas.openxmlformats.org/officeDocument/2006/relationships/hyperlink" Target="http://www.palgraveconnect.com/doifinder/10.1057/9781137387899" TargetMode="External" /><Relationship Id="rId350" Type="http://schemas.openxmlformats.org/officeDocument/2006/relationships/hyperlink" Target="http://www.palgraveconnect.com/doifinder/10.1057/9781137326638" TargetMode="External" /><Relationship Id="rId351" Type="http://schemas.openxmlformats.org/officeDocument/2006/relationships/hyperlink" Target="http://www.palgraveconnect.com/doifinder/10.1057/9781137315762" TargetMode="External" /><Relationship Id="rId352" Type="http://schemas.openxmlformats.org/officeDocument/2006/relationships/hyperlink" Target="http://www.palgraveconnect.com/doifinder/10.1057/9781137409997" TargetMode="External" /><Relationship Id="rId353" Type="http://schemas.openxmlformats.org/officeDocument/2006/relationships/hyperlink" Target="http://www.palgraveconnect.com/doifinder/10.1057/9781137444134" TargetMode="External" /><Relationship Id="rId354" Type="http://schemas.openxmlformats.org/officeDocument/2006/relationships/hyperlink" Target="http://www.palgraveconnect.com/doifinder/10.1057/9781137428806" TargetMode="External" /><Relationship Id="rId355" Type="http://schemas.openxmlformats.org/officeDocument/2006/relationships/hyperlink" Target="http://www.palgraveconnect.com/doifinder/10.1057/9781137308269" TargetMode="External" /><Relationship Id="rId356" Type="http://schemas.openxmlformats.org/officeDocument/2006/relationships/hyperlink" Target="http://www.palgraveconnect.com/doifinder/10.1057/9781137318275" TargetMode="External" /><Relationship Id="rId357" Type="http://schemas.openxmlformats.org/officeDocument/2006/relationships/hyperlink" Target="http://www.palgraveconnect.com/doifinder/10.1057/9781137455697" TargetMode="External" /><Relationship Id="rId358" Type="http://schemas.openxmlformats.org/officeDocument/2006/relationships/hyperlink" Target="http://www.palgraveconnect.com/doifinder/10.1057/9781137353054" TargetMode="External" /><Relationship Id="rId359" Type="http://schemas.openxmlformats.org/officeDocument/2006/relationships/hyperlink" Target="http://www.palgraveconnect.com/doifinder/10.1057/9781137428943" TargetMode="External" /><Relationship Id="rId360" Type="http://schemas.openxmlformats.org/officeDocument/2006/relationships/hyperlink" Target="http://www.palgraveconnect.com/doifinder/10.1057/9781137337252" TargetMode="External" /><Relationship Id="rId361" Type="http://schemas.openxmlformats.org/officeDocument/2006/relationships/hyperlink" Target="http://www.palgraveconnect.com/doifinder/10.1057/9781137274250" TargetMode="External" /><Relationship Id="rId362" Type="http://schemas.openxmlformats.org/officeDocument/2006/relationships/hyperlink" Target="http://www.palgraveconnect.com/doifinder/10.1057/9781137360045" TargetMode="External" /><Relationship Id="rId363" Type="http://schemas.openxmlformats.org/officeDocument/2006/relationships/hyperlink" Target="http://www.palgraveconnect.com/doifinder/10.1057/9781137385673" TargetMode="External" /><Relationship Id="rId364" Type="http://schemas.openxmlformats.org/officeDocument/2006/relationships/hyperlink" Target="http://www.palgraveconnect.com/doifinder/10.1057/9781137357687" TargetMode="External" /><Relationship Id="rId365" Type="http://schemas.openxmlformats.org/officeDocument/2006/relationships/hyperlink" Target="http://www.palgraveconnect.com/doifinder/10.1057/9781137402455" TargetMode="External" /><Relationship Id="rId366" Type="http://schemas.openxmlformats.org/officeDocument/2006/relationships/hyperlink" Target="http://www.palgraveconnect.com/doifinder/10.1057/9781137345073" TargetMode="External" /><Relationship Id="rId367" Type="http://schemas.openxmlformats.org/officeDocument/2006/relationships/hyperlink" Target="http://www.palgraveconnect.com/doifinder/10.1057/9781137357182" TargetMode="External" /><Relationship Id="rId368" Type="http://schemas.openxmlformats.org/officeDocument/2006/relationships/hyperlink" Target="http://www.palgraveconnect.com/doifinder/10.1057/9781137426987" TargetMode="External" /><Relationship Id="rId369" Type="http://schemas.openxmlformats.org/officeDocument/2006/relationships/hyperlink" Target="http://www.palgraveconnect.com/doifinder/10.1057/9781137375568" TargetMode="External" /><Relationship Id="rId370" Type="http://schemas.openxmlformats.org/officeDocument/2006/relationships/hyperlink" Target="http://www.palgraveconnect.com/doifinder/10.1057/9781137441652" TargetMode="External" /><Relationship Id="rId371" Type="http://schemas.openxmlformats.org/officeDocument/2006/relationships/hyperlink" Target="http://www.palgraveconnect.com/doifinder/10.1057/9781137463302" TargetMode="External" /><Relationship Id="rId372" Type="http://schemas.openxmlformats.org/officeDocument/2006/relationships/hyperlink" Target="http://www.palgraveconnect.com/doifinder/10.1057/9781137428837" TargetMode="External" /><Relationship Id="rId373" Type="http://schemas.openxmlformats.org/officeDocument/2006/relationships/hyperlink" Target="http://www.palgraveconnect.com/doifinder/10.1057/9781137274229" TargetMode="External" /><Relationship Id="rId374" Type="http://schemas.openxmlformats.org/officeDocument/2006/relationships/hyperlink" Target="http://www.palgraveconnect.com/doifinder/10.1057/9781137465689" TargetMode="External" /><Relationship Id="rId375" Type="http://schemas.openxmlformats.org/officeDocument/2006/relationships/hyperlink" Target="http://www.palgraveconnect.com/doifinder/10.1057/9781137375346" TargetMode="External" /><Relationship Id="rId376" Type="http://schemas.openxmlformats.org/officeDocument/2006/relationships/hyperlink" Target="http://www.palgraveconnect.com/doifinder/10.1057/9781137349552" TargetMode="External" /><Relationship Id="rId377" Type="http://schemas.openxmlformats.org/officeDocument/2006/relationships/hyperlink" Target="http://www.palgraveconnect.com/doifinder/10.1057/9781137402790" TargetMode="External" /><Relationship Id="rId378" Type="http://schemas.openxmlformats.org/officeDocument/2006/relationships/hyperlink" Target="http://www.palgraveconnect.com/doifinder/10.1057/9781137446268" TargetMode="External" /><Relationship Id="rId379" Type="http://schemas.openxmlformats.org/officeDocument/2006/relationships/hyperlink" Target="http://www.palgraveconnect.com/doifinder/10.1057/9781137413130" TargetMode="External" /><Relationship Id="rId380" Type="http://schemas.openxmlformats.org/officeDocument/2006/relationships/hyperlink" Target="http://www.palgraveconnect.com/doifinder/10.1057/9781137386151" TargetMode="External" /><Relationship Id="rId381" Type="http://schemas.openxmlformats.org/officeDocument/2006/relationships/hyperlink" Target="http://www.palgraveconnect.com/doifinder/10.1057/9781137026330" TargetMode="External" /><Relationship Id="rId382" Type="http://schemas.openxmlformats.org/officeDocument/2006/relationships/hyperlink" Target="http://www.palgraveconnect.com/doifinder/10.1057/9781137412140" TargetMode="External" /><Relationship Id="rId383" Type="http://schemas.openxmlformats.org/officeDocument/2006/relationships/hyperlink" Target="http://www.palgraveconnect.com/doifinder/10.1057/9781137305985" TargetMode="External" /><Relationship Id="rId384" Type="http://schemas.openxmlformats.org/officeDocument/2006/relationships/hyperlink" Target="http://www.palgraveconnect.com/doifinder/10.1057/9781137319807" TargetMode="External" /><Relationship Id="rId385" Type="http://schemas.openxmlformats.org/officeDocument/2006/relationships/hyperlink" Target="http://www.palgraveconnect.com/doifinder/10.1057/9781137430854" TargetMode="External" /><Relationship Id="rId386" Type="http://schemas.openxmlformats.org/officeDocument/2006/relationships/hyperlink" Target="http://www.palgraveconnect.com/doifinder/10.1057/9781137301901" TargetMode="External" /><Relationship Id="rId387" Type="http://schemas.openxmlformats.org/officeDocument/2006/relationships/hyperlink" Target="http://www.palgraveconnect.com/doifinder/10.1057/9781137401281" TargetMode="External" /><Relationship Id="rId388" Type="http://schemas.openxmlformats.org/officeDocument/2006/relationships/hyperlink" Target="http://www.palgraveconnect.com/doifinder/10.1057/9781137401564" TargetMode="External" /><Relationship Id="rId389" Type="http://schemas.openxmlformats.org/officeDocument/2006/relationships/hyperlink" Target="http://www.palgraveconnect.com/doifinder/10.1057/9781137479129" TargetMode="External" /><Relationship Id="rId390" Type="http://schemas.openxmlformats.org/officeDocument/2006/relationships/hyperlink" Target="http://www.palgraveconnect.com/doifinder/10.1057/9781137380081" TargetMode="External" /><Relationship Id="rId391" Type="http://schemas.openxmlformats.org/officeDocument/2006/relationships/hyperlink" Target="http://www.palgraveconnect.com/doifinder/10.1057/9781137353627" TargetMode="External" /><Relationship Id="rId392" Type="http://schemas.openxmlformats.org/officeDocument/2006/relationships/hyperlink" Target="http://www.palgraveconnect.com/doifinder/10.1057/9781137264411" TargetMode="External" /><Relationship Id="rId393" Type="http://schemas.openxmlformats.org/officeDocument/2006/relationships/hyperlink" Target="http://www.palgraveconnect.com/doifinder/10.1057/9781137393753" TargetMode="External" /><Relationship Id="rId394" Type="http://schemas.openxmlformats.org/officeDocument/2006/relationships/hyperlink" Target="http://www.palgraveconnect.com/doifinder/10.1057/9781137330390" TargetMode="External" /><Relationship Id="rId395" Type="http://schemas.openxmlformats.org/officeDocument/2006/relationships/hyperlink" Target="http://www.palgraveconnect.com/doifinder/10.1057/9781137294890" TargetMode="External" /><Relationship Id="rId396" Type="http://schemas.openxmlformats.org/officeDocument/2006/relationships/hyperlink" Target="http://www.palgraveconnect.com/doifinder/10.1057/9781137447326" TargetMode="External" /><Relationship Id="rId397" Type="http://schemas.openxmlformats.org/officeDocument/2006/relationships/hyperlink" Target="http://www.palgraveconnect.com/doifinder/10.1057/9781137442055" TargetMode="External" /><Relationship Id="rId398" Type="http://schemas.openxmlformats.org/officeDocument/2006/relationships/hyperlink" Target="http://www.palgraveconnect.com/doifinder/10.1057/9781137364968" TargetMode="External" /><Relationship Id="rId399" Type="http://schemas.openxmlformats.org/officeDocument/2006/relationships/hyperlink" Target="http://www.palgraveconnect.com/doifinder/10.1057/9781137441034" TargetMode="External" /><Relationship Id="rId400" Type="http://schemas.openxmlformats.org/officeDocument/2006/relationships/hyperlink" Target="http://www.palgraveconnect.com/doifinder/10.1057/9781137367631" TargetMode="External" /><Relationship Id="rId401" Type="http://schemas.openxmlformats.org/officeDocument/2006/relationships/hyperlink" Target="http://www.palgraveconnect.com/doifinder/10.1057/9781137350206" TargetMode="External" /><Relationship Id="rId402" Type="http://schemas.openxmlformats.org/officeDocument/2006/relationships/hyperlink" Target="http://www.palgraveconnect.com/doifinder/10.1057/9781137426147" TargetMode="External" /><Relationship Id="rId403" Type="http://schemas.openxmlformats.org/officeDocument/2006/relationships/hyperlink" Target="http://www.palgraveconnect.com/doifinder/10.1057/9781137413048" TargetMode="External" /><Relationship Id="rId404" Type="http://schemas.openxmlformats.org/officeDocument/2006/relationships/hyperlink" Target="http://www.palgraveconnect.com/doifinder/10.1057/9781137428684" TargetMode="External" /><Relationship Id="rId405" Type="http://schemas.openxmlformats.org/officeDocument/2006/relationships/hyperlink" Target="http://www.palgraveconnect.com/doifinder/10.1057/9781137413079" TargetMode="External" /><Relationship Id="rId406" Type="http://schemas.openxmlformats.org/officeDocument/2006/relationships/hyperlink" Target="http://www.palgraveconnect.com/doifinder/10.1057/9781137443274" TargetMode="External" /><Relationship Id="rId407" Type="http://schemas.openxmlformats.org/officeDocument/2006/relationships/hyperlink" Target="http://www.palgraveconnect.com/doifinder/10.1057/9781137428714" TargetMode="External" /><Relationship Id="rId408" Type="http://schemas.openxmlformats.org/officeDocument/2006/relationships/hyperlink" Target="http://www.palgraveconnect.com/doifinder/10.1057/9781137367723" TargetMode="External" /><Relationship Id="rId409" Type="http://schemas.openxmlformats.org/officeDocument/2006/relationships/hyperlink" Target="http://www.palgraveconnect.com/doifinder/10.1057/9781137395054" TargetMode="External" /><Relationship Id="rId410" Type="http://schemas.openxmlformats.org/officeDocument/2006/relationships/hyperlink" Target="http://www.palgraveconnect.com/doifinder/10.1057/9781137413901" TargetMode="External" /><Relationship Id="rId411" Type="http://schemas.openxmlformats.org/officeDocument/2006/relationships/hyperlink" Target="http://www.palgraveconnect.com/doifinder/10.1057/9781137398895" TargetMode="External" /><Relationship Id="rId412" Type="http://schemas.openxmlformats.org/officeDocument/2006/relationships/hyperlink" Target="http://www.palgraveconnect.com/doifinder/10.1057/9781137438959" TargetMode="External" /><Relationship Id="rId413" Type="http://schemas.openxmlformats.org/officeDocument/2006/relationships/hyperlink" Target="http://www.palgraveconnect.com/doifinder/10.1057/9781137378019" TargetMode="External" /><Relationship Id="rId414" Type="http://schemas.openxmlformats.org/officeDocument/2006/relationships/hyperlink" Target="http://www.palgraveconnect.com/doifinder/10.1057/9781137414328" TargetMode="External" /><Relationship Id="rId415" Type="http://schemas.openxmlformats.org/officeDocument/2006/relationships/hyperlink" Target="http://www.palgraveconnect.com/doifinder/10.1057/9781137332738" TargetMode="External" /><Relationship Id="rId416" Type="http://schemas.openxmlformats.org/officeDocument/2006/relationships/hyperlink" Target="http://www.palgraveconnect.com/doifinder/10.1057/9781137333582" TargetMode="External" /><Relationship Id="rId417" Type="http://schemas.openxmlformats.org/officeDocument/2006/relationships/hyperlink" Target="http://www.palgraveconnect.com/doifinder/10.1057/9781137309815" TargetMode="External" /><Relationship Id="rId418" Type="http://schemas.openxmlformats.org/officeDocument/2006/relationships/hyperlink" Target="http://www.palgraveconnect.com/doifinder/10.1057/9781137310057" TargetMode="External" /><Relationship Id="rId419" Type="http://schemas.openxmlformats.org/officeDocument/2006/relationships/hyperlink" Target="http://www.palgraveconnect.com/doifinder/10.1057/9781137333285" TargetMode="External" /><Relationship Id="rId420" Type="http://schemas.openxmlformats.org/officeDocument/2006/relationships/hyperlink" Target="http://www.palgraveconnect.com/doifinder/10.1057/9781137390608" TargetMode="External" /><Relationship Id="rId421" Type="http://schemas.openxmlformats.org/officeDocument/2006/relationships/hyperlink" Target="http://www.palgraveconnect.com/doifinder/10.1057/9781137025487" TargetMode="External" /><Relationship Id="rId422" Type="http://schemas.openxmlformats.org/officeDocument/2006/relationships/hyperlink" Target="http://www.palgraveconnect.com/doifinder/10.1057/9781137434715" TargetMode="External" /><Relationship Id="rId423" Type="http://schemas.openxmlformats.org/officeDocument/2006/relationships/hyperlink" Target="http://www.palgraveconnect.com/doifinder/10.1057/9781137455536" TargetMode="External" /><Relationship Id="rId424" Type="http://schemas.openxmlformats.org/officeDocument/2006/relationships/hyperlink" Target="http://www.palgraveconnect.com/doifinder/10.1057/9781137373618" TargetMode="External" /><Relationship Id="rId425" Type="http://schemas.openxmlformats.org/officeDocument/2006/relationships/hyperlink" Target="http://www.palgraveconnect.com/doifinder/10.1057/9781137396648" TargetMode="External" /><Relationship Id="rId426" Type="http://schemas.openxmlformats.org/officeDocument/2006/relationships/hyperlink" Target="http://www.palgraveconnect.com/doifinder/10.1057/9781137396440" TargetMode="External" /><Relationship Id="rId427" Type="http://schemas.openxmlformats.org/officeDocument/2006/relationships/hyperlink" Target="http://www.palgraveconnect.com/doifinder/10.1057/9781137429384" TargetMode="External" /><Relationship Id="rId428" Type="http://schemas.openxmlformats.org/officeDocument/2006/relationships/hyperlink" Target="http://www.palgraveconnect.com/doifinder/10.1057/9781137437495" TargetMode="External" /><Relationship Id="rId429" Type="http://schemas.openxmlformats.org/officeDocument/2006/relationships/hyperlink" Target="http://www.palgraveconnect.com/doifinder/10.1057/9781137449573" TargetMode="External" /><Relationship Id="rId430" Type="http://schemas.openxmlformats.org/officeDocument/2006/relationships/hyperlink" Target="http://www.palgraveconnect.com/doifinder/10.1057/9781137399533" TargetMode="External" /><Relationship Id="rId431" Type="http://schemas.openxmlformats.org/officeDocument/2006/relationships/hyperlink" Target="http://www.palgraveconnect.com/doifinder/10.1057/9781137365446" TargetMode="External" /><Relationship Id="rId432" Type="http://schemas.openxmlformats.org/officeDocument/2006/relationships/hyperlink" Target="http://www.palgraveconnect.com/doifinder/10.1057/9781137335609" TargetMode="External" /><Relationship Id="rId433" Type="http://schemas.openxmlformats.org/officeDocument/2006/relationships/hyperlink" Target="http://www.palgraveconnect.com/doifinder/10.1057/9781137358639" TargetMode="External" /><Relationship Id="rId434" Type="http://schemas.openxmlformats.org/officeDocument/2006/relationships/hyperlink" Target="http://www.palgraveconnect.com/doifinder/10.1057/9781137351197" TargetMode="External" /><Relationship Id="rId435" Type="http://schemas.openxmlformats.org/officeDocument/2006/relationships/hyperlink" Target="http://www.palgraveconnect.com/doifinder/10.1057/9781137414250" TargetMode="External" /><Relationship Id="rId436" Type="http://schemas.openxmlformats.org/officeDocument/2006/relationships/hyperlink" Target="http://www.palgraveconnect.com/doifinder/10.1057/9781137443199" TargetMode="External" /><Relationship Id="rId437" Type="http://schemas.openxmlformats.org/officeDocument/2006/relationships/hyperlink" Target="http://www.palgraveconnect.com/doifinder/10.1057/9781137362575" TargetMode="External" /><Relationship Id="rId438" Type="http://schemas.openxmlformats.org/officeDocument/2006/relationships/hyperlink" Target="http://www.palgraveconnect.com/doifinder/10.1057/9781137451613" TargetMode="External" /><Relationship Id="rId439" Type="http://schemas.openxmlformats.org/officeDocument/2006/relationships/hyperlink" Target="http://www.palgraveconnect.com/doifinder/10.1057/9781137304155" TargetMode="External" /><Relationship Id="rId440" Type="http://schemas.openxmlformats.org/officeDocument/2006/relationships/hyperlink" Target="http://www.palgraveconnect.com/doifinder/10.1057/9781137443502" TargetMode="External" /><Relationship Id="rId441" Type="http://schemas.openxmlformats.org/officeDocument/2006/relationships/hyperlink" Target="http://www.palgraveconnect.com/doifinder/10.1057/9781137391032" TargetMode="External" /><Relationship Id="rId442" Type="http://schemas.openxmlformats.org/officeDocument/2006/relationships/hyperlink" Target="http://www.palgraveconnect.com/doifinder/10.1057/9781137319432" TargetMode="External" /><Relationship Id="rId443" Type="http://schemas.openxmlformats.org/officeDocument/2006/relationships/hyperlink" Target="http://www.palgraveconnect.com/doifinder/10.1057/9781137363909" TargetMode="External" /><Relationship Id="rId444" Type="http://schemas.openxmlformats.org/officeDocument/2006/relationships/hyperlink" Target="http://www.palgraveconnect.com/doifinder/10.1057/9781137363985" TargetMode="External" /><Relationship Id="rId445" Type="http://schemas.openxmlformats.org/officeDocument/2006/relationships/hyperlink" Target="http://www.palgraveconnect.com/doifinder/10.1057/9781137362247" TargetMode="External" /><Relationship Id="rId446" Type="http://schemas.openxmlformats.org/officeDocument/2006/relationships/hyperlink" Target="http://www.palgraveconnect.com/doifinder/10.1057/9781137438591" TargetMode="External" /><Relationship Id="rId447" Type="http://schemas.openxmlformats.org/officeDocument/2006/relationships/hyperlink" Target="http://www.palgraveconnect.com/doifinder/10.1057/9781137318053" TargetMode="External" /><Relationship Id="rId448" Type="http://schemas.openxmlformats.org/officeDocument/2006/relationships/hyperlink" Target="http://www.palgraveconnect.com/doifinder/10.1057/9781137403483" TargetMode="External" /><Relationship Id="rId449" Type="http://schemas.openxmlformats.org/officeDocument/2006/relationships/hyperlink" Target="http://www.palgraveconnect.com/doifinder/10.1057/9781137295217" TargetMode="External" /><Relationship Id="rId450" Type="http://schemas.openxmlformats.org/officeDocument/2006/relationships/hyperlink" Target="http://www.palgraveconnect.com/doifinder/10.1057/9781137348173" TargetMode="External" /><Relationship Id="rId451" Type="http://schemas.openxmlformats.org/officeDocument/2006/relationships/hyperlink" Target="http://www.palgraveconnect.com/doifinder/10.1057/9781137440334" TargetMode="External" /><Relationship Id="rId452" Type="http://schemas.openxmlformats.org/officeDocument/2006/relationships/hyperlink" Target="http://www.palgraveconnect.com/doifinder/10.1057/9781137448446" TargetMode="External" /><Relationship Id="rId453" Type="http://schemas.openxmlformats.org/officeDocument/2006/relationships/hyperlink" Target="http://www.palgraveconnect.com/doifinder/10.1057/9781137403513" TargetMode="External" /><Relationship Id="rId454" Type="http://schemas.openxmlformats.org/officeDocument/2006/relationships/hyperlink" Target="http://www.palgraveconnect.com/doifinder/10.1057/9781137391988" TargetMode="External" /><Relationship Id="rId455" Type="http://schemas.openxmlformats.org/officeDocument/2006/relationships/hyperlink" Target="http://www.palgraveconnect.com/doifinder/10.1057/9781137456335" TargetMode="External" /><Relationship Id="rId456" Type="http://schemas.openxmlformats.org/officeDocument/2006/relationships/hyperlink" Target="http://www.palgraveconnect.com/doifinder/10.1057/9781137399311" TargetMode="External" /><Relationship Id="rId457" Type="http://schemas.openxmlformats.org/officeDocument/2006/relationships/hyperlink" Target="http://www.palgraveconnect.com/doifinder/10.1057/9781137348951" TargetMode="External" /><Relationship Id="rId458" Type="http://schemas.openxmlformats.org/officeDocument/2006/relationships/hyperlink" Target="http://www.palgraveconnect.com/doifinder/10.1057/9781137401755" TargetMode="External" /><Relationship Id="rId459" Type="http://schemas.openxmlformats.org/officeDocument/2006/relationships/hyperlink" Target="http://www.palgraveconnect.com/doifinder/10.1057/9781137268747" TargetMode="External" /><Relationship Id="rId460" Type="http://schemas.openxmlformats.org/officeDocument/2006/relationships/hyperlink" Target="http://www.palgraveconnect.com/doifinder/10.1057/9781137313157" TargetMode="External" /><Relationship Id="rId461" Type="http://schemas.openxmlformats.org/officeDocument/2006/relationships/hyperlink" Target="http://www.palgraveconnect.com/doifinder/10.1057/9781137437945" TargetMode="External" /><Relationship Id="rId462" Type="http://schemas.openxmlformats.org/officeDocument/2006/relationships/hyperlink" Target="http://www.palgraveconnect.com/doifinder/10.1057/9781137329561" TargetMode="External" /><Relationship Id="rId463" Type="http://schemas.openxmlformats.org/officeDocument/2006/relationships/hyperlink" Target="http://www.palgraveconnect.com/doifinder/10.1057/9781137376923" TargetMode="External" /><Relationship Id="rId464" Type="http://schemas.openxmlformats.org/officeDocument/2006/relationships/hyperlink" Target="http://www.palgraveconnect.com/doifinder/10.1057/9781137456397" TargetMode="External" /><Relationship Id="rId465" Type="http://schemas.openxmlformats.org/officeDocument/2006/relationships/hyperlink" Target="http://www.palgraveconnect.com/doifinder/10.1057/9781137322425" TargetMode="External" /><Relationship Id="rId466" Type="http://schemas.openxmlformats.org/officeDocument/2006/relationships/hyperlink" Target="http://www.palgraveconnect.com/doifinder/10.1057/9781137314031" TargetMode="External" /><Relationship Id="rId467" Type="http://schemas.openxmlformats.org/officeDocument/2006/relationships/hyperlink" Target="http://www.palgraveconnect.com/doifinder/10.1057/9781137354976" TargetMode="External" /><Relationship Id="rId468" Type="http://schemas.openxmlformats.org/officeDocument/2006/relationships/hyperlink" Target="http://www.palgraveconnect.com/doifinder/10.1057/9781137362476" TargetMode="External" /><Relationship Id="rId469" Type="http://schemas.openxmlformats.org/officeDocument/2006/relationships/hyperlink" Target="http://www.palgraveconnect.com/doifinder/10.1057/9781137438744" TargetMode="External" /><Relationship Id="rId470" Type="http://schemas.openxmlformats.org/officeDocument/2006/relationships/hyperlink" Target="http://www.palgraveconnect.com/doifinder/10.1057/9781137387042" TargetMode="External" /><Relationship Id="rId471" Type="http://schemas.openxmlformats.org/officeDocument/2006/relationships/hyperlink" Target="http://www.palgraveconnect.com/doifinder/10.1057/9781137290175" TargetMode="External" /><Relationship Id="rId472" Type="http://schemas.openxmlformats.org/officeDocument/2006/relationships/hyperlink" Target="http://www.palgraveconnect.com/doifinder/10.1057/9781137331335" TargetMode="External" /><Relationship Id="rId473" Type="http://schemas.openxmlformats.org/officeDocument/2006/relationships/hyperlink" Target="http://www.palgraveconnect.com/doifinder/10.1057/9781137442307" TargetMode="External" /><Relationship Id="rId474" Type="http://schemas.openxmlformats.org/officeDocument/2006/relationships/hyperlink" Target="http://www.palgraveconnect.com/doifinder/10.1057/9781137312662" TargetMode="External" /><Relationship Id="rId475" Type="http://schemas.openxmlformats.org/officeDocument/2006/relationships/hyperlink" Target="http://www.palgraveconnect.com/doifinder/10.1057/9781137293152" TargetMode="External" /><Relationship Id="rId476" Type="http://schemas.openxmlformats.org/officeDocument/2006/relationships/hyperlink" Target="http://www.palgraveconnect.com/doifinder/10.1057/9781137364432" TargetMode="External" /><Relationship Id="rId477" Type="http://schemas.openxmlformats.org/officeDocument/2006/relationships/hyperlink" Target="http://www.palgraveconnect.com/doifinder/10.1057/9781137314406" TargetMode="External" /><Relationship Id="rId478" Type="http://schemas.openxmlformats.org/officeDocument/2006/relationships/hyperlink" Target="http://www.palgraveconnect.com/doifinder/10.1057/9781137351050" TargetMode="External" /><Relationship Id="rId479" Type="http://schemas.openxmlformats.org/officeDocument/2006/relationships/hyperlink" Target="http://www.palgraveconnect.com/doifinder/10.1057/9781137321435" TargetMode="External" /><Relationship Id="rId480" Type="http://schemas.openxmlformats.org/officeDocument/2006/relationships/hyperlink" Target="http://www.palgraveconnect.com/doifinder/10.1057/9781137333933" TargetMode="External" /><Relationship Id="rId481" Type="http://schemas.openxmlformats.org/officeDocument/2006/relationships/hyperlink" Target="http://www.palgraveconnect.com/doifinder/10.1057/9781137363336" TargetMode="External" /><Relationship Id="rId482" Type="http://schemas.openxmlformats.org/officeDocument/2006/relationships/hyperlink" Target="http://www.palgraveconnect.com/doifinder/10.1057/9781137415448" TargetMode="External" /><Relationship Id="rId483" Type="http://schemas.openxmlformats.org/officeDocument/2006/relationships/hyperlink" Target="http://www.palgraveconnect.com/doifinder/10.1057/9781137363770" TargetMode="External" /><Relationship Id="rId484" Type="http://schemas.openxmlformats.org/officeDocument/2006/relationships/hyperlink" Target="http://www.palgraveconnect.com/doifinder/10.1057/9781137352026" TargetMode="External" /><Relationship Id="rId485" Type="http://schemas.openxmlformats.org/officeDocument/2006/relationships/hyperlink" Target="http://www.palgraveconnect.com/doifinder/10.1057/9781137427915" TargetMode="External" /><Relationship Id="rId486" Type="http://schemas.openxmlformats.org/officeDocument/2006/relationships/hyperlink" Target="http://www.palgraveconnect.com/doifinder/10.1057/9781137297082" TargetMode="External" /><Relationship Id="rId487" Type="http://schemas.openxmlformats.org/officeDocument/2006/relationships/hyperlink" Target="http://www.palgraveconnect.com/doifinder/10.1057/9781137431493" TargetMode="External" /><Relationship Id="rId488" Type="http://schemas.openxmlformats.org/officeDocument/2006/relationships/hyperlink" Target="http://www.palgraveconnect.com/doifinder/10.1057/9781137428653" TargetMode="External" /><Relationship Id="rId489" Type="http://schemas.openxmlformats.org/officeDocument/2006/relationships/hyperlink" Target="http://www.palgraveconnect.com/doifinder/10.1057/9781137318299" TargetMode="External" /><Relationship Id="rId490" Type="http://schemas.openxmlformats.org/officeDocument/2006/relationships/hyperlink" Target="http://www.palgraveconnect.com/doifinder/10.1057/9781137462305" TargetMode="External" /><Relationship Id="rId491" Type="http://schemas.openxmlformats.org/officeDocument/2006/relationships/hyperlink" Target="http://www.palgraveconnect.com/doifinder/10.1057/9781137356352" TargetMode="External" /><Relationship Id="rId492" Type="http://schemas.openxmlformats.org/officeDocument/2006/relationships/hyperlink" Target="http://www.palgraveconnect.com/doifinder/10.1057/9781137415196" TargetMode="External" /><Relationship Id="rId493" Type="http://schemas.openxmlformats.org/officeDocument/2006/relationships/hyperlink" Target="http://www.palgraveconnect.com/doifinder/10.1057/9781137448514" TargetMode="External" /><Relationship Id="rId494" Type="http://schemas.openxmlformats.org/officeDocument/2006/relationships/hyperlink" Target="http://www.palgraveconnect.com/doifinder/10.1057/9781137395993" TargetMode="External" /><Relationship Id="rId495" Type="http://schemas.openxmlformats.org/officeDocument/2006/relationships/hyperlink" Target="http://www.palgraveconnect.com/doifinder/10.1057/9781137345684" TargetMode="External" /><Relationship Id="rId496" Type="http://schemas.openxmlformats.org/officeDocument/2006/relationships/hyperlink" Target="http://www.palgraveconnect.com/doifinder/10.1057/9781137449641" TargetMode="External" /><Relationship Id="rId497" Type="http://schemas.openxmlformats.org/officeDocument/2006/relationships/hyperlink" Target="http://www.palgraveconnect.com/doifinder/10.1057/9781137042620" TargetMode="External" /><Relationship Id="rId498" Type="http://schemas.openxmlformats.org/officeDocument/2006/relationships/hyperlink" Target="http://www.palgraveconnect.com/doifinder/10.1057/9781137306357" TargetMode="External" /><Relationship Id="rId499" Type="http://schemas.openxmlformats.org/officeDocument/2006/relationships/hyperlink" Target="http://www.palgraveconnect.com/doifinder/10.1057/9781137325242" TargetMode="External" /><Relationship Id="rId500" Type="http://schemas.openxmlformats.org/officeDocument/2006/relationships/hyperlink" Target="http://www.palgraveconnect.com/doifinder/10.1057/9781137448545" TargetMode="External" /><Relationship Id="rId501" Type="http://schemas.openxmlformats.org/officeDocument/2006/relationships/hyperlink" Target="http://www.palgraveconnect.com/doifinder/10.1057/9781137398864" TargetMode="External" /><Relationship Id="rId502" Type="http://schemas.openxmlformats.org/officeDocument/2006/relationships/hyperlink" Target="http://www.palgraveconnect.com/doifinder/10.1057/9781137406347" TargetMode="External" /><Relationship Id="rId503" Type="http://schemas.openxmlformats.org/officeDocument/2006/relationships/hyperlink" Target="http://www.palgraveconnect.com/doifinder/10.1057/9781137438362" TargetMode="External" /><Relationship Id="rId504" Type="http://schemas.openxmlformats.org/officeDocument/2006/relationships/hyperlink" Target="http://www.palgraveconnect.com/doifinder/10.1057/9781137280862" TargetMode="External" /><Relationship Id="rId505" Type="http://schemas.openxmlformats.org/officeDocument/2006/relationships/hyperlink" Target="http://www.palgraveconnect.com/doifinder/10.1057/9781137407221" TargetMode="External" /><Relationship Id="rId506" Type="http://schemas.openxmlformats.org/officeDocument/2006/relationships/hyperlink" Target="http://www.palgraveconnect.com/doifinder/10.1057/9781137360663" TargetMode="External" /><Relationship Id="rId507" Type="http://schemas.openxmlformats.org/officeDocument/2006/relationships/hyperlink" Target="http://www.palgraveconnect.com/doifinder/10.1057/9781137342980" TargetMode="External" /><Relationship Id="rId508" Type="http://schemas.openxmlformats.org/officeDocument/2006/relationships/hyperlink" Target="http://www.palgraveconnect.com/doifinder/10.1057/9781137325273" TargetMode="External" /><Relationship Id="rId509" Type="http://schemas.openxmlformats.org/officeDocument/2006/relationships/hyperlink" Target="http://www.palgraveconnect.com/doifinder/10.1057/9781137455383" TargetMode="External" /><Relationship Id="rId510" Type="http://schemas.openxmlformats.org/officeDocument/2006/relationships/hyperlink" Target="http://www.palgraveconnect.com/doifinder/10.1057/9781137371720" TargetMode="External" /><Relationship Id="rId511" Type="http://schemas.openxmlformats.org/officeDocument/2006/relationships/hyperlink" Target="http://www.palgraveconnect.com/doifinder/10.1057/9781137437549" TargetMode="External" /><Relationship Id="rId512" Type="http://schemas.openxmlformats.org/officeDocument/2006/relationships/hyperlink" Target="http://www.palgraveconnect.com/doifinder/10.1057/9781137450753" TargetMode="External" /><Relationship Id="rId513" Type="http://schemas.openxmlformats.org/officeDocument/2006/relationships/hyperlink" Target="http://www.palgraveconnect.com/doifinder/10.1057/9781137332646" TargetMode="External" /><Relationship Id="rId514" Type="http://schemas.openxmlformats.org/officeDocument/2006/relationships/hyperlink" Target="http://www.palgraveconnect.com/doifinder/10.1057/9781137396211" TargetMode="External" /><Relationship Id="rId515" Type="http://schemas.openxmlformats.org/officeDocument/2006/relationships/hyperlink" Target="http://www.palgraveconnect.com/doifinder/10.1057/9781137438676" TargetMode="External" /><Relationship Id="rId516" Type="http://schemas.openxmlformats.org/officeDocument/2006/relationships/hyperlink" Target="http://www.palgraveconnect.com/doifinder/10.1057/9781137384416" TargetMode="External" /><Relationship Id="rId517" Type="http://schemas.openxmlformats.org/officeDocument/2006/relationships/hyperlink" Target="http://www.palgraveconnect.com/doifinder/10.1057/9781137371751" TargetMode="External" /><Relationship Id="rId518" Type="http://schemas.openxmlformats.org/officeDocument/2006/relationships/hyperlink" Target="http://www.palgraveconnect.com/doifinder/10.1057/9781137430236" TargetMode="External" /><Relationship Id="rId519" Type="http://schemas.openxmlformats.org/officeDocument/2006/relationships/hyperlink" Target="http://www.palgraveconnect.com/doifinder/10.1057/9781137448712" TargetMode="External" /><Relationship Id="rId520" Type="http://schemas.openxmlformats.org/officeDocument/2006/relationships/hyperlink" Target="http://www.palgraveconnect.com/doifinder/10.1057/9781137394095" TargetMode="External" /><Relationship Id="rId521" Type="http://schemas.openxmlformats.org/officeDocument/2006/relationships/hyperlink" Target="http://www.palgraveconnect.com/doifinder/10.1057/9781137442345" TargetMode="External" /><Relationship Id="rId522" Type="http://schemas.openxmlformats.org/officeDocument/2006/relationships/hyperlink" Target="http://www.palgraveconnect.com/doifinder/10.1057/9781137339515" TargetMode="External" /><Relationship Id="rId523" Type="http://schemas.openxmlformats.org/officeDocument/2006/relationships/hyperlink" Target="http://www.palgraveconnect.com/doifinder/10.1057/9781137396273" TargetMode="External" /><Relationship Id="rId524" Type="http://schemas.openxmlformats.org/officeDocument/2006/relationships/hyperlink" Target="http://www.palgraveconnect.com/doifinder/10.1057/9781137363954" TargetMode="External" /><Relationship Id="rId525" Type="http://schemas.openxmlformats.org/officeDocument/2006/relationships/hyperlink" Target="http://www.palgraveconnect.com/doifinder/10.1057/9781137349521" TargetMode="External" /><Relationship Id="rId526" Type="http://schemas.openxmlformats.org/officeDocument/2006/relationships/hyperlink" Target="http://www.palgraveconnect.com/doifinder/10.1057/9781137267290" TargetMode="External" /><Relationship Id="rId527" Type="http://schemas.openxmlformats.org/officeDocument/2006/relationships/hyperlink" Target="http://www.palgraveconnect.com/doifinder/10.1057/9781137029720" TargetMode="External" /><Relationship Id="rId528" Type="http://schemas.openxmlformats.org/officeDocument/2006/relationships/hyperlink" Target="http://www.palgraveconnect.com/doifinder/10.1057/9781137283146" TargetMode="External" /><Relationship Id="rId529" Type="http://schemas.openxmlformats.org/officeDocument/2006/relationships/hyperlink" Target="http://www.palgraveconnect.com/doifinder/10.1057/9781137383419" TargetMode="External" /><Relationship Id="rId530" Type="http://schemas.openxmlformats.org/officeDocument/2006/relationships/hyperlink" Target="http://www.palgraveconnect.com/doifinder/10.1057/9781137406972" TargetMode="External" /><Relationship Id="rId531" Type="http://schemas.openxmlformats.org/officeDocument/2006/relationships/hyperlink" Target="http://www.palgraveconnect.com/doifinder/10.1057/9781137354785" TargetMode="External" /><Relationship Id="rId532" Type="http://schemas.openxmlformats.org/officeDocument/2006/relationships/hyperlink" Target="http://www.palgraveconnect.com/doifinder/10.1057/9781137346315" TargetMode="External" /><Relationship Id="rId533" Type="http://schemas.openxmlformats.org/officeDocument/2006/relationships/hyperlink" Target="http://www.palgraveconnect.com/doifinder/10.1057/9781137361158" TargetMode="External" /><Relationship Id="rId534" Type="http://schemas.openxmlformats.org/officeDocument/2006/relationships/hyperlink" Target="http://www.palgraveconnect.com/doifinder/10.1057/9781137335722" TargetMode="External" /><Relationship Id="rId535" Type="http://schemas.openxmlformats.org/officeDocument/2006/relationships/hyperlink" Target="http://www.palgraveconnect.com/doifinder/10.1057/9781137395320" TargetMode="External" /><Relationship Id="rId536" Type="http://schemas.openxmlformats.org/officeDocument/2006/relationships/hyperlink" Target="http://www.palgraveconnect.com/doifinder/10.1057/9781137430649" TargetMode="External" /><Relationship Id="rId537" Type="http://schemas.openxmlformats.org/officeDocument/2006/relationships/hyperlink" Target="http://www.palgraveconnect.com/doifinder/10.1057/9781137353511" TargetMode="External" /><Relationship Id="rId538" Type="http://schemas.openxmlformats.org/officeDocument/2006/relationships/hyperlink" Target="http://www.palgraveconnect.com/doifinder/10.1057/9781137327000" TargetMode="External" /><Relationship Id="rId539" Type="http://schemas.openxmlformats.org/officeDocument/2006/relationships/hyperlink" Target="http://www.palgraveconnect.com/doifinder/10.1057/9781137335753" TargetMode="External" /><Relationship Id="rId540" Type="http://schemas.openxmlformats.org/officeDocument/2006/relationships/hyperlink" Target="http://www.palgraveconnect.com/doifinder/10.1057/9781137408747" TargetMode="External" /><Relationship Id="rId541" Type="http://schemas.openxmlformats.org/officeDocument/2006/relationships/hyperlink" Target="http://www.palgraveconnect.com/doifinder/10.1057/9781137445674" TargetMode="External" /><Relationship Id="rId542" Type="http://schemas.openxmlformats.org/officeDocument/2006/relationships/hyperlink" Target="http://www.palgraveconnect.com/doifinder/10.1057/9781137034328" TargetMode="External" /><Relationship Id="rId543" Type="http://schemas.openxmlformats.org/officeDocument/2006/relationships/hyperlink" Target="http://www.palgraveconnect.com/doifinder/10.1057/9781137361219" TargetMode="External" /><Relationship Id="rId544" Type="http://schemas.openxmlformats.org/officeDocument/2006/relationships/hyperlink" Target="http://www.palgraveconnect.com/doifinder/10.1057/9781137408778" TargetMode="External" /><Relationship Id="rId545" Type="http://schemas.openxmlformats.org/officeDocument/2006/relationships/hyperlink" Target="http://www.palgraveconnect.com/doifinder/10.1057/9781137355720" TargetMode="External" /><Relationship Id="rId546" Type="http://schemas.openxmlformats.org/officeDocument/2006/relationships/hyperlink" Target="http://www.palgraveconnect.com/doifinder/10.1057/9781137317490" TargetMode="External" /><Relationship Id="rId547" Type="http://schemas.openxmlformats.org/officeDocument/2006/relationships/hyperlink" Target="http://www.palgraveconnect.com/doifinder/10.1057/9781137427052" TargetMode="External" /><Relationship Id="rId548" Type="http://schemas.openxmlformats.org/officeDocument/2006/relationships/hyperlink" Target="http://www.palgraveconnect.com/doifinder/10.1057/9781137432964" TargetMode="External" /><Relationship Id="rId549" Type="http://schemas.openxmlformats.org/officeDocument/2006/relationships/hyperlink" Target="http://www.palgraveconnect.com/doifinder/10.1057/9781137408808" TargetMode="External" /><Relationship Id="rId550" Type="http://schemas.openxmlformats.org/officeDocument/2006/relationships/hyperlink" Target="http://www.palgraveconnect.com/doifinder/10.1057/9781137286826" TargetMode="External" /><Relationship Id="rId551" Type="http://schemas.openxmlformats.org/officeDocument/2006/relationships/hyperlink" Target="http://www.palgraveconnect.com/doifinder/10.1057/9781137413543" TargetMode="External" /><Relationship Id="rId552" Type="http://schemas.openxmlformats.org/officeDocument/2006/relationships/hyperlink" Target="http://www.palgraveconnect.com/doifinder/10.1057/9781137397232" TargetMode="External" /><Relationship Id="rId553" Type="http://schemas.openxmlformats.org/officeDocument/2006/relationships/hyperlink" Target="http://www.palgraveconnect.com/doifinder/10.1057/9781137372130" TargetMode="External" /><Relationship Id="rId554" Type="http://schemas.openxmlformats.org/officeDocument/2006/relationships/hyperlink" Target="http://www.palgraveconnect.com/doifinder/10.1057/9781137372055" TargetMode="External" /><Relationship Id="rId555" Type="http://schemas.openxmlformats.org/officeDocument/2006/relationships/hyperlink" Target="http://www.palgraveconnect.com/doifinder/10.1057/9781137368805" TargetMode="External" /><Relationship Id="rId556" Type="http://schemas.openxmlformats.org/officeDocument/2006/relationships/hyperlink" Target="http://www.palgraveconnect.com/doifinder/10.1057/9781137386564" TargetMode="External" /><Relationship Id="rId557" Type="http://schemas.openxmlformats.org/officeDocument/2006/relationships/hyperlink" Target="http://www.palgraveconnect.com/doifinder/10.1057/9781137361103" TargetMode="External" /><Relationship Id="rId558" Type="http://schemas.openxmlformats.org/officeDocument/2006/relationships/hyperlink" Target="http://www.palgraveconnect.com/doifinder/10.1057/9781137359926" TargetMode="External" /><Relationship Id="rId559" Type="http://schemas.openxmlformats.org/officeDocument/2006/relationships/hyperlink" Target="http://www.palgraveconnect.com/doifinder/10.1057/9781137307545" TargetMode="External" /><Relationship Id="rId560" Type="http://schemas.openxmlformats.org/officeDocument/2006/relationships/hyperlink" Target="http://www.palgraveconnect.com/doifinder/10.1057/9781137470256" TargetMode="External" /><Relationship Id="rId561" Type="http://schemas.openxmlformats.org/officeDocument/2006/relationships/hyperlink" Target="http://www.palgraveconnect.com/doifinder/10.1057/9781137281869" TargetMode="External" /><Relationship Id="rId562" Type="http://schemas.openxmlformats.org/officeDocument/2006/relationships/hyperlink" Target="http://www.palgraveconnect.com/doifinder/10.1057/9781137397263" TargetMode="External" /><Relationship Id="rId563" Type="http://schemas.openxmlformats.org/officeDocument/2006/relationships/hyperlink" Target="http://www.palgraveconnect.com/doifinder/10.1057/9781137388742" TargetMode="External" /><Relationship Id="rId564" Type="http://schemas.openxmlformats.org/officeDocument/2006/relationships/hyperlink" Target="http://www.palgraveconnect.com/doifinder/10.1057/9781137450784" TargetMode="External" /><Relationship Id="rId565" Type="http://schemas.openxmlformats.org/officeDocument/2006/relationships/hyperlink" Target="http://www.palgraveconnect.com/doifinder/10.1057/9781137390844" TargetMode="External" /><Relationship Id="rId566" Type="http://schemas.openxmlformats.org/officeDocument/2006/relationships/hyperlink" Target="http://www.palgraveconnect.com/doifinder/10.1057/9781137436993" TargetMode="External" /><Relationship Id="rId567" Type="http://schemas.openxmlformats.org/officeDocument/2006/relationships/hyperlink" Target="http://www.palgraveconnect.com/doifinder/10.1057/9781137341228" TargetMode="External" /><Relationship Id="rId568" Type="http://schemas.openxmlformats.org/officeDocument/2006/relationships/hyperlink" Target="http://www.palgraveconnect.com/doifinder/10.1057/9781137317940" TargetMode="External" /><Relationship Id="rId569" Type="http://schemas.openxmlformats.org/officeDocument/2006/relationships/hyperlink" Target="http://www.palgraveconnect.com/doifinder/10.1057/9781137397577" TargetMode="External" /><Relationship Id="rId570" Type="http://schemas.openxmlformats.org/officeDocument/2006/relationships/hyperlink" Target="http://www.palgraveconnect.com/doifinder/10.1057/9781137412942" TargetMode="External" /><Relationship Id="rId571" Type="http://schemas.openxmlformats.org/officeDocument/2006/relationships/hyperlink" Target="http://www.palgraveconnect.com/doifinder/10.1057/9781137360755" TargetMode="External" /><Relationship Id="rId572" Type="http://schemas.openxmlformats.org/officeDocument/2006/relationships/hyperlink" Target="http://www.palgraveconnect.com/doifinder/10.1057/9781137436665" TargetMode="External" /><Relationship Id="rId573" Type="http://schemas.openxmlformats.org/officeDocument/2006/relationships/hyperlink" Target="http://www.palgraveconnect.com/doifinder/10.1057/9781137348081" TargetMode="External" /><Relationship Id="rId574" Type="http://schemas.openxmlformats.org/officeDocument/2006/relationships/hyperlink" Target="http://www.palgraveconnect.com/doifinder/10.1057/9781137390875" TargetMode="External" /><Relationship Id="rId575" Type="http://schemas.openxmlformats.org/officeDocument/2006/relationships/hyperlink" Target="http://www.palgraveconnect.com/doifinder/10.1057/9781137394484" TargetMode="External" /><Relationship Id="rId576" Type="http://schemas.openxmlformats.org/officeDocument/2006/relationships/hyperlink" Target="http://www.palgraveconnect.com/doifinder/10.1057/9781137024015" TargetMode="External" /><Relationship Id="rId577" Type="http://schemas.openxmlformats.org/officeDocument/2006/relationships/hyperlink" Target="http://www.palgraveconnect.com/doifinder/10.1057/9781137411488" TargetMode="External" /><Relationship Id="rId578" Type="http://schemas.openxmlformats.org/officeDocument/2006/relationships/hyperlink" Target="http://www.palgraveconnect.com/doifinder/10.1057/9781137393999" TargetMode="External" /><Relationship Id="rId579" Type="http://schemas.openxmlformats.org/officeDocument/2006/relationships/hyperlink" Target="http://www.palgraveconnect.com/doifinder/10.1057/9781137396020" TargetMode="External" /><Relationship Id="rId580" Type="http://schemas.openxmlformats.org/officeDocument/2006/relationships/hyperlink" Target="http://www.palgraveconnect.com/doifinder/10.1057/9781137347299" TargetMode="External" /><Relationship Id="rId581" Type="http://schemas.openxmlformats.org/officeDocument/2006/relationships/hyperlink" Target="http://www.palgraveconnect.com/doifinder/10.1057/9781137413307" TargetMode="External" /><Relationship Id="rId582" Type="http://schemas.openxmlformats.org/officeDocument/2006/relationships/hyperlink" Target="http://www.palgraveconnect.com/doifinder/10.1057/9781137412829" TargetMode="External" /><Relationship Id="rId583" Type="http://schemas.openxmlformats.org/officeDocument/2006/relationships/hyperlink" Target="http://www.palgraveconnect.com/doifinder/10.1057/9781137442383" TargetMode="External" /><Relationship Id="rId584" Type="http://schemas.openxmlformats.org/officeDocument/2006/relationships/hyperlink" Target="http://www.palgraveconnect.com/doifinder/10.1057/9781137386380" TargetMode="External" /><Relationship Id="rId585" Type="http://schemas.openxmlformats.org/officeDocument/2006/relationships/hyperlink" Target="http://www.palgraveconnect.com/doifinder/10.1057/9781137443328" TargetMode="External" /><Relationship Id="rId586" Type="http://schemas.openxmlformats.org/officeDocument/2006/relationships/hyperlink" Target="http://www.palgraveconnect.com/doifinder/10.1057/9781137370334" TargetMode="External" /><Relationship Id="rId587" Type="http://schemas.openxmlformats.org/officeDocument/2006/relationships/hyperlink" Target="http://www.palgraveconnect.com/doifinder/10.1057/9781137383358" TargetMode="External" /><Relationship Id="rId588" Type="http://schemas.openxmlformats.org/officeDocument/2006/relationships/hyperlink" Target="http://www.palgraveconnect.com/doifinder/10.1057/9781137429940" TargetMode="External" /><Relationship Id="rId589" Type="http://schemas.openxmlformats.org/officeDocument/2006/relationships/hyperlink" Target="http://www.palgraveconnect.com/doifinder/10.1057/9781137333735" TargetMode="External" /><Relationship Id="rId590" Type="http://schemas.openxmlformats.org/officeDocument/2006/relationships/hyperlink" Target="http://www.palgraveconnect.com/doifinder/10.1057/9781137389800" TargetMode="External" /><Relationship Id="rId591" Type="http://schemas.openxmlformats.org/officeDocument/2006/relationships/hyperlink" Target="http://www.palgraveconnect.com/doifinder/10.1057/9781137030894" TargetMode="External" /><Relationship Id="rId592" Type="http://schemas.openxmlformats.org/officeDocument/2006/relationships/hyperlink" Target="http://www.palgraveconnect.com/doifinder/10.1057/9781137276650" TargetMode="External" /><Relationship Id="rId593" Type="http://schemas.openxmlformats.org/officeDocument/2006/relationships/hyperlink" Target="http://www.palgraveconnect.com/doifinder/10.1057/9781137353146" TargetMode="External" /><Relationship Id="rId594" Type="http://schemas.openxmlformats.org/officeDocument/2006/relationships/hyperlink" Target="http://www.palgraveconnect.com/doifinder/10.1057/9781137319418" TargetMode="External" /><Relationship Id="rId595" Type="http://schemas.openxmlformats.org/officeDocument/2006/relationships/hyperlink" Target="http://www.palgraveconnect.com/doifinder/10.1057/9781137368751" TargetMode="External" /><Relationship Id="rId596" Type="http://schemas.openxmlformats.org/officeDocument/2006/relationships/hyperlink" Target="http://www.palgraveconnect.com/doifinder/10.1057/9781137290410" TargetMode="External" /><Relationship Id="rId597" Type="http://schemas.openxmlformats.org/officeDocument/2006/relationships/hyperlink" Target="http://www.palgraveconnect.com/doifinder/10.1057/9781137430076" TargetMode="External" /><Relationship Id="rId598" Type="http://schemas.openxmlformats.org/officeDocument/2006/relationships/hyperlink" Target="http://www.palgraveconnect.com/doifinder/10.1057/9781137383310" TargetMode="External" /><Relationship Id="rId599" Type="http://schemas.openxmlformats.org/officeDocument/2006/relationships/hyperlink" Target="http://www.palgraveconnect.com/doifinder/10.1057/9781137352705" TargetMode="External" /><Relationship Id="rId600" Type="http://schemas.openxmlformats.org/officeDocument/2006/relationships/hyperlink" Target="http://www.palgraveconnect.com/doifinder/10.1057/9781137443175" TargetMode="External" /><Relationship Id="rId601" Type="http://schemas.openxmlformats.org/officeDocument/2006/relationships/hyperlink" Target="http://www.palgraveconnect.com/doifinder/10.1057/9781137409805" TargetMode="External" /><Relationship Id="rId602" Type="http://schemas.openxmlformats.org/officeDocument/2006/relationships/hyperlink" Target="http://www.palgraveconnect.com/doifinder/10.1057/9781137384867" TargetMode="External" /><Relationship Id="rId603" Type="http://schemas.openxmlformats.org/officeDocument/2006/relationships/hyperlink" Target="http://www.palgraveconnect.com/doifinder/10.1057/9781137389930" TargetMode="External" /><Relationship Id="rId604" Type="http://schemas.openxmlformats.org/officeDocument/2006/relationships/hyperlink" Target="http://www.palgraveconnect.com/doifinder/10.1057/9781137387752" TargetMode="External" /><Relationship Id="rId605" Type="http://schemas.openxmlformats.org/officeDocument/2006/relationships/hyperlink" Target="http://www.palgraveconnect.com/doifinder/10.1057/9781137345837" TargetMode="External" /><Relationship Id="rId606" Type="http://schemas.openxmlformats.org/officeDocument/2006/relationships/hyperlink" Target="http://www.palgraveconnect.com/doifinder/10.1057/9781137440631" TargetMode="External" /><Relationship Id="rId607" Type="http://schemas.openxmlformats.org/officeDocument/2006/relationships/hyperlink" Target="http://www.palgraveconnect.com/doifinder/10.1057/9781137321107" TargetMode="External" /><Relationship Id="rId608" Type="http://schemas.openxmlformats.org/officeDocument/2006/relationships/hyperlink" Target="http://www.palgraveconnect.com/doifinder/10.1057/9781137332769" TargetMode="External" /><Relationship Id="rId609" Type="http://schemas.openxmlformats.org/officeDocument/2006/relationships/hyperlink" Target="http://www.palgraveconnect.com/doifinder/10.1057/9781137429834" TargetMode="External" /><Relationship Id="rId610" Type="http://schemas.openxmlformats.org/officeDocument/2006/relationships/hyperlink" Target="http://www.palgraveconnect.com/doifinder/10.1057/9781137373755" TargetMode="External" /><Relationship Id="rId611" Type="http://schemas.openxmlformats.org/officeDocument/2006/relationships/hyperlink" Target="http://www.palgraveconnect.com/doifinder/10.1057/9781137426710" TargetMode="External" /><Relationship Id="rId612" Type="http://schemas.openxmlformats.org/officeDocument/2006/relationships/hyperlink" Target="http://www.palgraveconnect.com/doifinder/10.1057/9781137404268" TargetMode="External" /><Relationship Id="rId613" Type="http://schemas.openxmlformats.org/officeDocument/2006/relationships/hyperlink" Target="http://www.palgraveconnect.com/doifinder/10.1057/9781137432568" TargetMode="External" /><Relationship Id="rId614" Type="http://schemas.openxmlformats.org/officeDocument/2006/relationships/hyperlink" Target="http://www.palgraveconnect.com/doifinder/10.1057/9781137393449" TargetMode="External" /><Relationship Id="rId615" Type="http://schemas.openxmlformats.org/officeDocument/2006/relationships/hyperlink" Target="http://www.palgraveconnect.com/doifinder/10.1057/9781137403797" TargetMode="External" /><Relationship Id="rId616" Type="http://schemas.openxmlformats.org/officeDocument/2006/relationships/hyperlink" Target="http://www.palgraveconnect.com/doifinder/10.1057/9780230306677" TargetMode="External" /><Relationship Id="rId617" Type="http://schemas.openxmlformats.org/officeDocument/2006/relationships/hyperlink" Target="http://www.palgraveconnect.com/doifinder/10.1057/9781137325709" TargetMode="External" /><Relationship Id="rId618" Type="http://schemas.openxmlformats.org/officeDocument/2006/relationships/hyperlink" Target="http://www.palgraveconnect.com/doifinder/10.1057/9781137427489" TargetMode="External" /><Relationship Id="rId619" Type="http://schemas.openxmlformats.org/officeDocument/2006/relationships/hyperlink" Target="http://www.palgraveconnect.com/doifinder/10.1057/9781137331465" TargetMode="External" /><Relationship Id="rId620" Type="http://schemas.openxmlformats.org/officeDocument/2006/relationships/hyperlink" Target="http://www.palgraveconnect.com/doifinder/10.1057/9781137394668" TargetMode="External" /><Relationship Id="rId621" Type="http://schemas.openxmlformats.org/officeDocument/2006/relationships/hyperlink" Target="http://www.palgraveconnect.com/doifinder/10.1057/9781137439284" TargetMode="External" /><Relationship Id="rId622" Type="http://schemas.openxmlformats.org/officeDocument/2006/relationships/hyperlink" Target="http://www.palgraveconnect.com/doifinder/10.1057/9781137293503" TargetMode="External" /><Relationship Id="rId623" Type="http://schemas.openxmlformats.org/officeDocument/2006/relationships/hyperlink" Target="http://www.palgraveconnect.com/doifinder/10.1057/9781137352958" TargetMode="External" /><Relationship Id="rId624" Type="http://schemas.openxmlformats.org/officeDocument/2006/relationships/hyperlink" Target="http://www.palgraveconnect.com/doifinder/10.1057/9781137350169" TargetMode="External" /><Relationship Id="rId625" Type="http://schemas.openxmlformats.org/officeDocument/2006/relationships/hyperlink" Target="http://www.palgraveconnect.com/doifinder/10.1057/9781137394514" TargetMode="External" /><Relationship Id="rId626" Type="http://schemas.openxmlformats.org/officeDocument/2006/relationships/hyperlink" Target="http://www.palgraveconnect.com/doifinder/10.1057/9781137398734" TargetMode="External" /><Relationship Id="rId627" Type="http://schemas.openxmlformats.org/officeDocument/2006/relationships/hyperlink" Target="http://www.palgraveconnect.com/doifinder/10.1057/9781137405807" TargetMode="External" /><Relationship Id="rId628" Type="http://schemas.openxmlformats.org/officeDocument/2006/relationships/hyperlink" Target="http://www.palgraveconnect.com/doifinder/10.1057/9781137354358" TargetMode="External" /><Relationship Id="rId629" Type="http://schemas.openxmlformats.org/officeDocument/2006/relationships/hyperlink" Target="http://www.palgraveconnect.com/doifinder/10.1057/9781137444776" TargetMode="External" /><Relationship Id="rId630" Type="http://schemas.openxmlformats.org/officeDocument/2006/relationships/hyperlink" Target="http://www.palgraveconnect.com/doifinder/10.1057/9781137313256" TargetMode="External" /><Relationship Id="rId631" Type="http://schemas.openxmlformats.org/officeDocument/2006/relationships/hyperlink" Target="http://www.palgraveconnect.com/doifinder/10.1057/9781137336569" TargetMode="External" /><Relationship Id="rId632" Type="http://schemas.openxmlformats.org/officeDocument/2006/relationships/hyperlink" Target="http://www.palgraveconnect.com/doifinder/10.1057/9781137410481" TargetMode="External" /><Relationship Id="rId633" Type="http://schemas.openxmlformats.org/officeDocument/2006/relationships/hyperlink" Target="http://www.palgraveconnect.com/doifinder/10.1057/9781137447661" TargetMode="External" /><Relationship Id="rId634" Type="http://schemas.openxmlformats.org/officeDocument/2006/relationships/hyperlink" Target="http://www.palgraveconnect.com/doifinder/10.1057/9781137386311" TargetMode="External" /><Relationship Id="rId635" Type="http://schemas.openxmlformats.org/officeDocument/2006/relationships/hyperlink" Target="http://www.palgraveconnect.com/doifinder/10.1057/9781137336972" TargetMode="External" /><Relationship Id="rId636" Type="http://schemas.openxmlformats.org/officeDocument/2006/relationships/hyperlink" Target="http://www.palgraveconnect.com/doifinder/10.1057/9781137287342" TargetMode="External" /><Relationship Id="rId637" Type="http://schemas.openxmlformats.org/officeDocument/2006/relationships/hyperlink" Target="http://www.palgraveconnect.com/doifinder/10.1057/9781137327734" TargetMode="External" /><Relationship Id="rId638" Type="http://schemas.openxmlformats.org/officeDocument/2006/relationships/hyperlink" Target="http://www.palgraveconnect.com/doifinder/10.1057/9781137431219" TargetMode="External" /><Relationship Id="rId639" Type="http://schemas.openxmlformats.org/officeDocument/2006/relationships/hyperlink" Target="http://www.palgraveconnect.com/doifinder/10.1057/9781137427212" TargetMode="External" /><Relationship Id="rId640" Type="http://schemas.openxmlformats.org/officeDocument/2006/relationships/hyperlink" Target="http://www.palgraveconnect.com/doifinder/10.1057/9781137277145" TargetMode="External" /><Relationship Id="rId641" Type="http://schemas.openxmlformats.org/officeDocument/2006/relationships/hyperlink" Target="http://www.palgraveconnect.com/doifinder/10.1057/9781137274823" TargetMode="External" /><Relationship Id="rId642" Type="http://schemas.openxmlformats.org/officeDocument/2006/relationships/hyperlink" Target="http://www.palgraveconnect.com/doifinder/10.1057/9781137292537" TargetMode="External" /><Relationship Id="rId64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graveconnect.com/doifinder/10.1057/9780230305885" TargetMode="External" /><Relationship Id="rId2" Type="http://schemas.openxmlformats.org/officeDocument/2006/relationships/hyperlink" Target="http://www.palgraveconnect.com/doifinder/10.1057/9780230360105" TargetMode="External" /><Relationship Id="rId3" Type="http://schemas.openxmlformats.org/officeDocument/2006/relationships/hyperlink" Target="http://www.palgraveconnect.com/doifinder/10.1057/9781137007773" TargetMode="External" /><Relationship Id="rId4" Type="http://schemas.openxmlformats.org/officeDocument/2006/relationships/hyperlink" Target="http://www.palgraveconnect.com/doifinder/10.1057/9780230306868" TargetMode="External" /><Relationship Id="rId5" Type="http://schemas.openxmlformats.org/officeDocument/2006/relationships/hyperlink" Target="http://www.palgraveconnect.com/doifinder/10.1057/9781137331878" TargetMode="External" /><Relationship Id="rId6" Type="http://schemas.openxmlformats.org/officeDocument/2006/relationships/hyperlink" Target="http://www.palgraveconnect.com/doifinder/10.1057/9781137350435" TargetMode="External" /><Relationship Id="rId7" Type="http://schemas.openxmlformats.org/officeDocument/2006/relationships/hyperlink" Target="http://www.palgraveconnect.com/doifinder/10.1057/97811374119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14"/>
  <sheetViews>
    <sheetView tabSelected="1" workbookViewId="0" topLeftCell="A1">
      <pane xSplit="8" topLeftCell="M1" activePane="topRight" state="frozen"/>
      <selection pane="topRight" activeCell="H11" sqref="H11"/>
    </sheetView>
  </sheetViews>
  <sheetFormatPr defaultColWidth="9.00390625" defaultRowHeight="15.75"/>
  <cols>
    <col min="1" max="1" width="5.125" style="103" bestFit="1" customWidth="1"/>
    <col min="2" max="2" width="5.125" style="104" customWidth="1"/>
    <col min="3" max="3" width="19.50390625" style="103" customWidth="1"/>
    <col min="4" max="4" width="15.875" style="103" customWidth="1"/>
    <col min="5" max="5" width="16.00390625" style="103" customWidth="1"/>
    <col min="6" max="6" width="13.125" style="105" bestFit="1" customWidth="1"/>
    <col min="7" max="7" width="13.125" style="105" customWidth="1"/>
    <col min="8" max="8" width="35.875" style="103" customWidth="1"/>
    <col min="9" max="9" width="5.00390625" style="103" bestFit="1" customWidth="1"/>
    <col min="10" max="10" width="16.375" style="103" customWidth="1"/>
    <col min="11" max="11" width="14.75390625" style="103" customWidth="1"/>
    <col min="12" max="12" width="6.875" style="106" bestFit="1" customWidth="1"/>
    <col min="13" max="13" width="5.125" style="106" bestFit="1" customWidth="1"/>
    <col min="14" max="14" width="6.75390625" style="107" bestFit="1" customWidth="1"/>
    <col min="15" max="15" width="6.75390625" style="107" customWidth="1"/>
    <col min="16" max="18" width="30.625" style="1" customWidth="1"/>
  </cols>
  <sheetData>
    <row r="1" spans="1:18" s="135" customFormat="1" ht="41.25" customHeight="1">
      <c r="A1" s="125" t="s">
        <v>0</v>
      </c>
      <c r="B1" s="125" t="s">
        <v>9041</v>
      </c>
      <c r="C1" s="126" t="s">
        <v>9054</v>
      </c>
      <c r="D1" s="125" t="s">
        <v>9055</v>
      </c>
      <c r="E1" s="125" t="s">
        <v>9056</v>
      </c>
      <c r="F1" s="127" t="s">
        <v>9057</v>
      </c>
      <c r="G1" s="127" t="s">
        <v>9058</v>
      </c>
      <c r="H1" s="128" t="s">
        <v>9059</v>
      </c>
      <c r="I1" s="125" t="s">
        <v>9048</v>
      </c>
      <c r="J1" s="128" t="s">
        <v>9060</v>
      </c>
      <c r="K1" s="128" t="s">
        <v>9061</v>
      </c>
      <c r="L1" s="129" t="s">
        <v>9062</v>
      </c>
      <c r="M1" s="125" t="s">
        <v>9051</v>
      </c>
      <c r="N1" s="130" t="s">
        <v>9052</v>
      </c>
      <c r="O1" s="131" t="s">
        <v>5787</v>
      </c>
      <c r="P1" s="132" t="s">
        <v>4557</v>
      </c>
      <c r="Q1" s="133"/>
      <c r="R1" s="134"/>
    </row>
    <row r="2" spans="1:19" ht="15.75">
      <c r="A2" s="90">
        <v>1</v>
      </c>
      <c r="B2" s="25" t="s">
        <v>2</v>
      </c>
      <c r="C2" s="91" t="s">
        <v>3</v>
      </c>
      <c r="D2" s="91" t="s">
        <v>17</v>
      </c>
      <c r="E2" s="91" t="s">
        <v>18</v>
      </c>
      <c r="F2" s="92">
        <v>9781137389060</v>
      </c>
      <c r="G2" s="93">
        <v>9781137389084</v>
      </c>
      <c r="H2" s="44" t="s">
        <v>2175</v>
      </c>
      <c r="I2" s="25" t="s">
        <v>2176</v>
      </c>
      <c r="J2" s="44" t="s">
        <v>3391</v>
      </c>
      <c r="K2" s="44" t="s">
        <v>3392</v>
      </c>
      <c r="L2" s="43">
        <v>2014</v>
      </c>
      <c r="M2" s="43">
        <v>1</v>
      </c>
      <c r="N2" s="25" t="s">
        <v>9063</v>
      </c>
      <c r="O2" s="25"/>
      <c r="P2" s="12" t="s">
        <v>4558</v>
      </c>
      <c r="Q2" s="17"/>
      <c r="R2" s="6"/>
      <c r="S2" s="4"/>
    </row>
    <row r="3" spans="1:19" ht="15.75">
      <c r="A3" s="90">
        <v>2</v>
      </c>
      <c r="B3" s="25" t="s">
        <v>2</v>
      </c>
      <c r="C3" s="91" t="s">
        <v>3</v>
      </c>
      <c r="D3" s="91" t="s">
        <v>19</v>
      </c>
      <c r="E3" s="91" t="s">
        <v>20</v>
      </c>
      <c r="F3" s="92">
        <v>9781137269195</v>
      </c>
      <c r="G3" s="93">
        <v>9781137269201</v>
      </c>
      <c r="H3" s="44" t="s">
        <v>2177</v>
      </c>
      <c r="I3" s="25" t="s">
        <v>2176</v>
      </c>
      <c r="J3" s="44" t="s">
        <v>3393</v>
      </c>
      <c r="K3" s="44" t="s">
        <v>3392</v>
      </c>
      <c r="L3" s="43">
        <v>2014</v>
      </c>
      <c r="M3" s="43">
        <v>1</v>
      </c>
      <c r="N3" s="25" t="s">
        <v>9063</v>
      </c>
      <c r="O3" s="25"/>
      <c r="P3" s="12" t="s">
        <v>4559</v>
      </c>
      <c r="Q3" s="5"/>
      <c r="R3" s="6"/>
      <c r="S3" s="4"/>
    </row>
    <row r="4" spans="1:19" ht="15.75">
      <c r="A4" s="90">
        <v>3</v>
      </c>
      <c r="B4" s="25" t="s">
        <v>2</v>
      </c>
      <c r="C4" s="91" t="s">
        <v>3</v>
      </c>
      <c r="D4" s="91" t="s">
        <v>21</v>
      </c>
      <c r="E4" s="91" t="s">
        <v>22</v>
      </c>
      <c r="F4" s="92">
        <v>9781137366771</v>
      </c>
      <c r="G4" s="93">
        <v>9781137366788</v>
      </c>
      <c r="H4" s="44" t="s">
        <v>2178</v>
      </c>
      <c r="I4" s="25" t="s">
        <v>2176</v>
      </c>
      <c r="J4" s="44" t="s">
        <v>3394</v>
      </c>
      <c r="K4" s="44" t="s">
        <v>3392</v>
      </c>
      <c r="L4" s="43">
        <v>2014</v>
      </c>
      <c r="M4" s="43">
        <v>1</v>
      </c>
      <c r="N4" s="25" t="s">
        <v>9063</v>
      </c>
      <c r="O4" s="25"/>
      <c r="P4" s="12" t="s">
        <v>4560</v>
      </c>
      <c r="Q4" s="5"/>
      <c r="R4" s="6"/>
      <c r="S4" s="4"/>
    </row>
    <row r="5" spans="1:19" ht="15.75">
      <c r="A5" s="90">
        <v>4</v>
      </c>
      <c r="B5" s="25" t="s">
        <v>2</v>
      </c>
      <c r="C5" s="91" t="s">
        <v>3</v>
      </c>
      <c r="D5" s="91" t="s">
        <v>23</v>
      </c>
      <c r="E5" s="91" t="s">
        <v>24</v>
      </c>
      <c r="F5" s="92">
        <v>9781137312204</v>
      </c>
      <c r="G5" s="93">
        <v>9781137312211</v>
      </c>
      <c r="H5" s="44" t="s">
        <v>2179</v>
      </c>
      <c r="I5" s="25" t="s">
        <v>2176</v>
      </c>
      <c r="J5" s="44" t="s">
        <v>3395</v>
      </c>
      <c r="K5" s="44" t="s">
        <v>3392</v>
      </c>
      <c r="L5" s="43">
        <v>2014</v>
      </c>
      <c r="M5" s="43">
        <v>1</v>
      </c>
      <c r="N5" s="25" t="s">
        <v>9063</v>
      </c>
      <c r="O5" s="25"/>
      <c r="P5" s="12" t="s">
        <v>4561</v>
      </c>
      <c r="Q5" s="5"/>
      <c r="R5" s="6"/>
      <c r="S5" s="4"/>
    </row>
    <row r="6" spans="1:19" ht="15.75">
      <c r="A6" s="90">
        <v>5</v>
      </c>
      <c r="B6" s="25" t="s">
        <v>2</v>
      </c>
      <c r="C6" s="91" t="s">
        <v>3</v>
      </c>
      <c r="D6" s="91" t="s">
        <v>25</v>
      </c>
      <c r="E6" s="91" t="s">
        <v>26</v>
      </c>
      <c r="F6" s="92">
        <v>9781137398130</v>
      </c>
      <c r="G6" s="93">
        <v>9781137398154</v>
      </c>
      <c r="H6" s="44" t="s">
        <v>2180</v>
      </c>
      <c r="I6" s="25" t="s">
        <v>2176</v>
      </c>
      <c r="J6" s="44" t="s">
        <v>3396</v>
      </c>
      <c r="K6" s="44" t="s">
        <v>3392</v>
      </c>
      <c r="L6" s="43">
        <v>2014</v>
      </c>
      <c r="M6" s="43">
        <v>1</v>
      </c>
      <c r="N6" s="25" t="s">
        <v>9063</v>
      </c>
      <c r="O6" s="25"/>
      <c r="P6" s="12" t="s">
        <v>4562</v>
      </c>
      <c r="Q6" s="13"/>
      <c r="R6" s="7"/>
      <c r="S6" s="4"/>
    </row>
    <row r="7" spans="1:19" ht="15.75">
      <c r="A7" s="90">
        <v>6</v>
      </c>
      <c r="B7" s="25" t="s">
        <v>2</v>
      </c>
      <c r="C7" s="91" t="s">
        <v>3</v>
      </c>
      <c r="D7" s="91" t="s">
        <v>27</v>
      </c>
      <c r="E7" s="91" t="s">
        <v>28</v>
      </c>
      <c r="F7" s="92">
        <v>9781137411730</v>
      </c>
      <c r="G7" s="93">
        <v>9781137411754</v>
      </c>
      <c r="H7" s="44" t="s">
        <v>2181</v>
      </c>
      <c r="I7" s="25" t="s">
        <v>2176</v>
      </c>
      <c r="J7" s="44" t="s">
        <v>3397</v>
      </c>
      <c r="K7" s="44" t="s">
        <v>3392</v>
      </c>
      <c r="L7" s="43">
        <v>2014</v>
      </c>
      <c r="M7" s="43">
        <v>1</v>
      </c>
      <c r="N7" s="25" t="s">
        <v>9063</v>
      </c>
      <c r="O7" s="25"/>
      <c r="P7" s="12" t="s">
        <v>4563</v>
      </c>
      <c r="Q7" s="5"/>
      <c r="R7" s="6"/>
      <c r="S7" s="4"/>
    </row>
    <row r="8" spans="1:19" ht="15.75">
      <c r="A8" s="90">
        <v>7</v>
      </c>
      <c r="B8" s="25" t="s">
        <v>2</v>
      </c>
      <c r="C8" s="91" t="s">
        <v>3</v>
      </c>
      <c r="D8" s="91" t="s">
        <v>29</v>
      </c>
      <c r="E8" s="91" t="s">
        <v>30</v>
      </c>
      <c r="F8" s="92">
        <v>9781137405135</v>
      </c>
      <c r="G8" s="93">
        <v>9781137400864</v>
      </c>
      <c r="H8" s="44" t="s">
        <v>2182</v>
      </c>
      <c r="I8" s="25" t="s">
        <v>2176</v>
      </c>
      <c r="J8" s="44" t="s">
        <v>3398</v>
      </c>
      <c r="K8" s="44" t="s">
        <v>3392</v>
      </c>
      <c r="L8" s="43">
        <v>2014</v>
      </c>
      <c r="M8" s="43">
        <v>1</v>
      </c>
      <c r="N8" s="25" t="s">
        <v>9063</v>
      </c>
      <c r="O8" s="25"/>
      <c r="P8" s="12" t="s">
        <v>4564</v>
      </c>
      <c r="Q8" s="5"/>
      <c r="R8" s="6"/>
      <c r="S8" s="4"/>
    </row>
    <row r="9" spans="1:19" ht="15.75">
      <c r="A9" s="90">
        <v>8</v>
      </c>
      <c r="B9" s="25" t="s">
        <v>2</v>
      </c>
      <c r="C9" s="91" t="s">
        <v>3</v>
      </c>
      <c r="D9" s="91" t="s">
        <v>31</v>
      </c>
      <c r="E9" s="91" t="s">
        <v>32</v>
      </c>
      <c r="F9" s="92">
        <v>9781137332868</v>
      </c>
      <c r="G9" s="93">
        <v>9781137332875</v>
      </c>
      <c r="H9" s="44" t="s">
        <v>2183</v>
      </c>
      <c r="I9" s="25" t="s">
        <v>2176</v>
      </c>
      <c r="J9" s="44" t="s">
        <v>3399</v>
      </c>
      <c r="K9" s="44" t="s">
        <v>3392</v>
      </c>
      <c r="L9" s="43">
        <v>2013</v>
      </c>
      <c r="M9" s="43">
        <v>1</v>
      </c>
      <c r="N9" s="25" t="s">
        <v>9063</v>
      </c>
      <c r="O9" s="25"/>
      <c r="P9" s="12" t="s">
        <v>4565</v>
      </c>
      <c r="Q9" s="5"/>
      <c r="R9" s="6"/>
      <c r="S9" s="4"/>
    </row>
    <row r="10" spans="1:19" ht="15.75">
      <c r="A10" s="90">
        <v>9</v>
      </c>
      <c r="B10" s="25" t="s">
        <v>2</v>
      </c>
      <c r="C10" s="91" t="s">
        <v>3</v>
      </c>
      <c r="D10" s="91" t="s">
        <v>33</v>
      </c>
      <c r="E10" s="91" t="s">
        <v>34</v>
      </c>
      <c r="F10" s="92">
        <v>9781137335425</v>
      </c>
      <c r="G10" s="93">
        <v>9781137335432</v>
      </c>
      <c r="H10" s="44" t="s">
        <v>2184</v>
      </c>
      <c r="I10" s="25" t="s">
        <v>2176</v>
      </c>
      <c r="J10" s="44" t="s">
        <v>3400</v>
      </c>
      <c r="K10" s="44" t="s">
        <v>3392</v>
      </c>
      <c r="L10" s="43">
        <v>2013</v>
      </c>
      <c r="M10" s="43">
        <v>1</v>
      </c>
      <c r="N10" s="25" t="s">
        <v>9063</v>
      </c>
      <c r="O10" s="25"/>
      <c r="P10" s="12" t="s">
        <v>4566</v>
      </c>
      <c r="Q10" s="5"/>
      <c r="R10" s="6"/>
      <c r="S10" s="4"/>
    </row>
    <row r="11" spans="1:19" ht="15.75">
      <c r="A11" s="90">
        <v>10</v>
      </c>
      <c r="B11" s="25" t="s">
        <v>2</v>
      </c>
      <c r="C11" s="91" t="s">
        <v>3</v>
      </c>
      <c r="D11" s="91" t="s">
        <v>35</v>
      </c>
      <c r="E11" s="91" t="s">
        <v>36</v>
      </c>
      <c r="F11" s="92">
        <v>9781137379214</v>
      </c>
      <c r="G11" s="93">
        <v>9781137379221</v>
      </c>
      <c r="H11" s="44" t="s">
        <v>2185</v>
      </c>
      <c r="I11" s="25" t="s">
        <v>2176</v>
      </c>
      <c r="J11" s="44" t="s">
        <v>3401</v>
      </c>
      <c r="K11" s="44" t="s">
        <v>3392</v>
      </c>
      <c r="L11" s="43">
        <v>2014</v>
      </c>
      <c r="M11" s="43">
        <v>1</v>
      </c>
      <c r="N11" s="25" t="s">
        <v>9063</v>
      </c>
      <c r="O11" s="25"/>
      <c r="P11" s="12" t="s">
        <v>4567</v>
      </c>
      <c r="Q11" s="5"/>
      <c r="R11" s="6"/>
      <c r="S11" s="4"/>
    </row>
    <row r="12" spans="1:19" ht="15.75">
      <c r="A12" s="90">
        <v>11</v>
      </c>
      <c r="B12" s="25" t="s">
        <v>2</v>
      </c>
      <c r="C12" s="91" t="s">
        <v>3</v>
      </c>
      <c r="D12" s="91" t="s">
        <v>37</v>
      </c>
      <c r="E12" s="91" t="s">
        <v>38</v>
      </c>
      <c r="F12" s="92">
        <v>9781137369000</v>
      </c>
      <c r="G12" s="93">
        <v>9781137369017</v>
      </c>
      <c r="H12" s="44" t="s">
        <v>2186</v>
      </c>
      <c r="I12" s="25" t="s">
        <v>2176</v>
      </c>
      <c r="J12" s="44" t="s">
        <v>3402</v>
      </c>
      <c r="K12" s="44" t="s">
        <v>3392</v>
      </c>
      <c r="L12" s="43">
        <v>2013</v>
      </c>
      <c r="M12" s="43">
        <v>1</v>
      </c>
      <c r="N12" s="25" t="s">
        <v>9063</v>
      </c>
      <c r="O12" s="25"/>
      <c r="P12" s="12" t="s">
        <v>4568</v>
      </c>
      <c r="Q12" s="5"/>
      <c r="R12" s="6"/>
      <c r="S12" s="4"/>
    </row>
    <row r="13" spans="1:19" s="21" customFormat="1" ht="15.75">
      <c r="A13" s="94">
        <v>12</v>
      </c>
      <c r="B13" s="49" t="s">
        <v>2</v>
      </c>
      <c r="C13" s="95" t="s">
        <v>3</v>
      </c>
      <c r="D13" s="95" t="s">
        <v>39</v>
      </c>
      <c r="E13" s="95" t="s">
        <v>40</v>
      </c>
      <c r="F13" s="96">
        <v>9781137395498</v>
      </c>
      <c r="G13" s="97">
        <v>9781137395511</v>
      </c>
      <c r="H13" s="28" t="s">
        <v>2187</v>
      </c>
      <c r="I13" s="49" t="s">
        <v>5785</v>
      </c>
      <c r="J13" s="28" t="s">
        <v>3403</v>
      </c>
      <c r="K13" s="28" t="s">
        <v>3392</v>
      </c>
      <c r="L13" s="51">
        <v>2014</v>
      </c>
      <c r="M13" s="51">
        <v>1</v>
      </c>
      <c r="N13" s="49" t="s">
        <v>9063</v>
      </c>
      <c r="O13" s="49"/>
      <c r="P13" s="14" t="s">
        <v>4569</v>
      </c>
      <c r="Q13" s="18"/>
      <c r="R13" s="19"/>
      <c r="S13" s="20"/>
    </row>
    <row r="14" spans="1:19" ht="15.75">
      <c r="A14" s="90">
        <v>13</v>
      </c>
      <c r="B14" s="25" t="s">
        <v>2</v>
      </c>
      <c r="C14" s="91" t="s">
        <v>3</v>
      </c>
      <c r="D14" s="91" t="s">
        <v>41</v>
      </c>
      <c r="E14" s="91" t="s">
        <v>42</v>
      </c>
      <c r="F14" s="92">
        <v>9781137396303</v>
      </c>
      <c r="G14" s="93">
        <v>9781137386403</v>
      </c>
      <c r="H14" s="44" t="s">
        <v>2188</v>
      </c>
      <c r="I14" s="25" t="s">
        <v>2176</v>
      </c>
      <c r="J14" s="44" t="s">
        <v>3404</v>
      </c>
      <c r="K14" s="44" t="s">
        <v>3392</v>
      </c>
      <c r="L14" s="43">
        <v>2013</v>
      </c>
      <c r="M14" s="43">
        <v>1</v>
      </c>
      <c r="N14" s="25" t="s">
        <v>9063</v>
      </c>
      <c r="O14" s="25"/>
      <c r="P14" s="12" t="s">
        <v>4570</v>
      </c>
      <c r="Q14" s="5"/>
      <c r="R14" s="6"/>
      <c r="S14" s="4"/>
    </row>
    <row r="15" spans="1:19" ht="15.75">
      <c r="A15" s="90">
        <v>14</v>
      </c>
      <c r="B15" s="25" t="s">
        <v>2</v>
      </c>
      <c r="C15" s="91" t="s">
        <v>3</v>
      </c>
      <c r="D15" s="91" t="s">
        <v>43</v>
      </c>
      <c r="E15" s="91" t="s">
        <v>44</v>
      </c>
      <c r="F15" s="92">
        <v>9780230303539</v>
      </c>
      <c r="G15" s="93">
        <v>9781137318411</v>
      </c>
      <c r="H15" s="44" t="s">
        <v>2189</v>
      </c>
      <c r="I15" s="25" t="s">
        <v>2176</v>
      </c>
      <c r="J15" s="44" t="s">
        <v>3405</v>
      </c>
      <c r="K15" s="44" t="s">
        <v>3392</v>
      </c>
      <c r="L15" s="43">
        <v>2013</v>
      </c>
      <c r="M15" s="43">
        <v>1</v>
      </c>
      <c r="N15" s="25" t="s">
        <v>9063</v>
      </c>
      <c r="O15" s="25"/>
      <c r="P15" s="12" t="s">
        <v>4571</v>
      </c>
      <c r="Q15" s="5"/>
      <c r="R15" s="6"/>
      <c r="S15" s="4"/>
    </row>
    <row r="16" spans="1:19" ht="15.75">
      <c r="A16" s="90">
        <v>15</v>
      </c>
      <c r="B16" s="25" t="s">
        <v>2</v>
      </c>
      <c r="C16" s="91" t="s">
        <v>3</v>
      </c>
      <c r="D16" s="91" t="s">
        <v>45</v>
      </c>
      <c r="E16" s="91" t="s">
        <v>46</v>
      </c>
      <c r="F16" s="92">
        <v>9781137352385</v>
      </c>
      <c r="G16" s="93">
        <v>9781137351869</v>
      </c>
      <c r="H16" s="44" t="s">
        <v>2190</v>
      </c>
      <c r="I16" s="25" t="s">
        <v>2176</v>
      </c>
      <c r="J16" s="44" t="s">
        <v>3406</v>
      </c>
      <c r="K16" s="44" t="s">
        <v>3392</v>
      </c>
      <c r="L16" s="43">
        <v>2014</v>
      </c>
      <c r="M16" s="43">
        <v>1</v>
      </c>
      <c r="N16" s="25" t="s">
        <v>9063</v>
      </c>
      <c r="O16" s="25"/>
      <c r="P16" s="12" t="s">
        <v>4572</v>
      </c>
      <c r="Q16" s="5"/>
      <c r="R16" s="6"/>
      <c r="S16" s="4"/>
    </row>
    <row r="17" spans="1:19" ht="15.75">
      <c r="A17" s="90">
        <v>16</v>
      </c>
      <c r="B17" s="25" t="s">
        <v>2</v>
      </c>
      <c r="C17" s="91" t="s">
        <v>3</v>
      </c>
      <c r="D17" s="91" t="s">
        <v>47</v>
      </c>
      <c r="E17" s="91" t="s">
        <v>48</v>
      </c>
      <c r="F17" s="92">
        <v>9780230220843</v>
      </c>
      <c r="G17" s="93">
        <v>9781137376121</v>
      </c>
      <c r="H17" s="44" t="s">
        <v>2191</v>
      </c>
      <c r="I17" s="25" t="s">
        <v>2176</v>
      </c>
      <c r="J17" s="44" t="s">
        <v>3407</v>
      </c>
      <c r="K17" s="44" t="s">
        <v>3392</v>
      </c>
      <c r="L17" s="43">
        <v>2014</v>
      </c>
      <c r="M17" s="43">
        <v>1</v>
      </c>
      <c r="N17" s="25" t="s">
        <v>9063</v>
      </c>
      <c r="O17" s="25"/>
      <c r="P17" s="12" t="s">
        <v>4573</v>
      </c>
      <c r="Q17" s="5"/>
      <c r="R17" s="6"/>
      <c r="S17" s="4"/>
    </row>
    <row r="18" spans="1:19" ht="15.75">
      <c r="A18" s="90">
        <v>17</v>
      </c>
      <c r="B18" s="25" t="s">
        <v>2</v>
      </c>
      <c r="C18" s="91" t="s">
        <v>3</v>
      </c>
      <c r="D18" s="91" t="s">
        <v>49</v>
      </c>
      <c r="E18" s="91" t="s">
        <v>50</v>
      </c>
      <c r="F18" s="92">
        <v>9781137353252</v>
      </c>
      <c r="G18" s="93">
        <v>9781137353269</v>
      </c>
      <c r="H18" s="44" t="s">
        <v>2192</v>
      </c>
      <c r="I18" s="25" t="s">
        <v>2176</v>
      </c>
      <c r="J18" s="44" t="s">
        <v>3408</v>
      </c>
      <c r="K18" s="44" t="s">
        <v>3392</v>
      </c>
      <c r="L18" s="43">
        <v>2014</v>
      </c>
      <c r="M18" s="43">
        <v>1</v>
      </c>
      <c r="N18" s="25" t="s">
        <v>9063</v>
      </c>
      <c r="O18" s="25"/>
      <c r="P18" s="12" t="s">
        <v>4574</v>
      </c>
      <c r="Q18" s="5"/>
      <c r="R18" s="6"/>
      <c r="S18" s="4"/>
    </row>
    <row r="19" spans="1:19" ht="15.75">
      <c r="A19" s="90">
        <v>18</v>
      </c>
      <c r="B19" s="25" t="s">
        <v>2</v>
      </c>
      <c r="C19" s="91" t="s">
        <v>3</v>
      </c>
      <c r="D19" s="91" t="s">
        <v>49</v>
      </c>
      <c r="E19" s="91" t="s">
        <v>51</v>
      </c>
      <c r="F19" s="92">
        <v>9781137359193</v>
      </c>
      <c r="G19" s="93">
        <v>9781137359209</v>
      </c>
      <c r="H19" s="44" t="s">
        <v>2193</v>
      </c>
      <c r="I19" s="25" t="s">
        <v>2176</v>
      </c>
      <c r="J19" s="44" t="s">
        <v>3409</v>
      </c>
      <c r="K19" s="44" t="s">
        <v>3392</v>
      </c>
      <c r="L19" s="43">
        <v>2013</v>
      </c>
      <c r="M19" s="43">
        <v>1</v>
      </c>
      <c r="N19" s="25" t="s">
        <v>9063</v>
      </c>
      <c r="O19" s="25"/>
      <c r="P19" s="12" t="s">
        <v>4575</v>
      </c>
      <c r="Q19" s="5"/>
      <c r="R19" s="6"/>
      <c r="S19" s="4"/>
    </row>
    <row r="20" spans="1:19" ht="15.75">
      <c r="A20" s="90">
        <v>19</v>
      </c>
      <c r="B20" s="25" t="s">
        <v>2</v>
      </c>
      <c r="C20" s="91" t="s">
        <v>3</v>
      </c>
      <c r="D20" s="91" t="s">
        <v>52</v>
      </c>
      <c r="E20" s="91" t="s">
        <v>53</v>
      </c>
      <c r="F20" s="92">
        <v>9781137341907</v>
      </c>
      <c r="G20" s="93">
        <v>9781137333124</v>
      </c>
      <c r="H20" s="44" t="s">
        <v>2194</v>
      </c>
      <c r="I20" s="25" t="s">
        <v>2176</v>
      </c>
      <c r="J20" s="44" t="s">
        <v>3410</v>
      </c>
      <c r="K20" s="44" t="s">
        <v>3392</v>
      </c>
      <c r="L20" s="43">
        <v>2013</v>
      </c>
      <c r="M20" s="43">
        <v>1</v>
      </c>
      <c r="N20" s="25" t="s">
        <v>9063</v>
      </c>
      <c r="O20" s="25"/>
      <c r="P20" s="12" t="s">
        <v>4576</v>
      </c>
      <c r="Q20" s="5"/>
      <c r="R20" s="6"/>
      <c r="S20" s="4"/>
    </row>
    <row r="21" spans="1:19" ht="15.75">
      <c r="A21" s="90">
        <v>20</v>
      </c>
      <c r="B21" s="25" t="s">
        <v>2</v>
      </c>
      <c r="C21" s="91" t="s">
        <v>3</v>
      </c>
      <c r="D21" s="91" t="s">
        <v>54</v>
      </c>
      <c r="E21" s="91" t="s">
        <v>55</v>
      </c>
      <c r="F21" s="92">
        <v>9781137326966</v>
      </c>
      <c r="G21" s="93">
        <v>9781137326973</v>
      </c>
      <c r="H21" s="44" t="s">
        <v>2195</v>
      </c>
      <c r="I21" s="25" t="s">
        <v>2176</v>
      </c>
      <c r="J21" s="44" t="s">
        <v>3411</v>
      </c>
      <c r="K21" s="44" t="s">
        <v>3392</v>
      </c>
      <c r="L21" s="43">
        <v>2013</v>
      </c>
      <c r="M21" s="43">
        <v>1</v>
      </c>
      <c r="N21" s="25" t="s">
        <v>9063</v>
      </c>
      <c r="O21" s="25"/>
      <c r="P21" s="12" t="s">
        <v>4577</v>
      </c>
      <c r="Q21" s="5"/>
      <c r="R21" s="6"/>
      <c r="S21" s="4"/>
    </row>
    <row r="22" spans="1:19" ht="15.75">
      <c r="A22" s="90">
        <v>21</v>
      </c>
      <c r="B22" s="25" t="s">
        <v>2</v>
      </c>
      <c r="C22" s="91" t="s">
        <v>3</v>
      </c>
      <c r="D22" s="91" t="s">
        <v>56</v>
      </c>
      <c r="E22" s="91" t="s">
        <v>57</v>
      </c>
      <c r="F22" s="92">
        <v>9781137383129</v>
      </c>
      <c r="G22" s="93">
        <v>9781137379542</v>
      </c>
      <c r="H22" s="44" t="s">
        <v>2196</v>
      </c>
      <c r="I22" s="25" t="s">
        <v>2176</v>
      </c>
      <c r="J22" s="44" t="s">
        <v>3412</v>
      </c>
      <c r="K22" s="44" t="s">
        <v>3392</v>
      </c>
      <c r="L22" s="43">
        <v>2013</v>
      </c>
      <c r="M22" s="43">
        <v>1</v>
      </c>
      <c r="N22" s="25" t="s">
        <v>9063</v>
      </c>
      <c r="O22" s="25"/>
      <c r="P22" s="12" t="s">
        <v>4578</v>
      </c>
      <c r="Q22" s="5"/>
      <c r="R22" s="6"/>
      <c r="S22" s="4"/>
    </row>
    <row r="23" spans="1:19" ht="15.75">
      <c r="A23" s="90">
        <v>22</v>
      </c>
      <c r="B23" s="25" t="s">
        <v>2</v>
      </c>
      <c r="C23" s="91" t="s">
        <v>3</v>
      </c>
      <c r="D23" s="91" t="s">
        <v>58</v>
      </c>
      <c r="E23" s="91" t="s">
        <v>59</v>
      </c>
      <c r="F23" s="92">
        <v>9781137335142</v>
      </c>
      <c r="G23" s="93">
        <v>9781137327673</v>
      </c>
      <c r="H23" s="44" t="s">
        <v>2197</v>
      </c>
      <c r="I23" s="25" t="s">
        <v>2176</v>
      </c>
      <c r="J23" s="44" t="s">
        <v>3413</v>
      </c>
      <c r="K23" s="44" t="s">
        <v>3392</v>
      </c>
      <c r="L23" s="43">
        <v>2013</v>
      </c>
      <c r="M23" s="43">
        <v>1</v>
      </c>
      <c r="N23" s="25" t="s">
        <v>9063</v>
      </c>
      <c r="O23" s="25"/>
      <c r="P23" s="12" t="s">
        <v>4579</v>
      </c>
      <c r="Q23" s="5"/>
      <c r="R23" s="6"/>
      <c r="S23" s="4"/>
    </row>
    <row r="24" spans="1:19" ht="15.75">
      <c r="A24" s="90">
        <v>23</v>
      </c>
      <c r="B24" s="25" t="s">
        <v>2</v>
      </c>
      <c r="C24" s="91" t="s">
        <v>3</v>
      </c>
      <c r="D24" s="91" t="s">
        <v>60</v>
      </c>
      <c r="E24" s="91" t="s">
        <v>61</v>
      </c>
      <c r="F24" s="92">
        <v>9781137335654</v>
      </c>
      <c r="G24" s="93">
        <v>9781137335661</v>
      </c>
      <c r="H24" s="44" t="s">
        <v>2198</v>
      </c>
      <c r="I24" s="25" t="s">
        <v>2176</v>
      </c>
      <c r="J24" s="44" t="s">
        <v>3414</v>
      </c>
      <c r="K24" s="44" t="s">
        <v>3392</v>
      </c>
      <c r="L24" s="43">
        <v>2014</v>
      </c>
      <c r="M24" s="43">
        <v>1</v>
      </c>
      <c r="N24" s="25" t="s">
        <v>9063</v>
      </c>
      <c r="O24" s="25"/>
      <c r="P24" s="12" t="s">
        <v>4580</v>
      </c>
      <c r="Q24" s="5"/>
      <c r="R24" s="6"/>
      <c r="S24" s="4"/>
    </row>
    <row r="25" spans="1:19" s="21" customFormat="1" ht="15.75">
      <c r="A25" s="94">
        <v>24</v>
      </c>
      <c r="B25" s="49" t="s">
        <v>2</v>
      </c>
      <c r="C25" s="95" t="s">
        <v>3</v>
      </c>
      <c r="D25" s="95" t="s">
        <v>62</v>
      </c>
      <c r="E25" s="95" t="s">
        <v>63</v>
      </c>
      <c r="F25" s="96">
        <v>9781137311566</v>
      </c>
      <c r="G25" s="97">
        <v>9781137311573</v>
      </c>
      <c r="H25" s="28" t="s">
        <v>2199</v>
      </c>
      <c r="I25" s="49" t="s">
        <v>2176</v>
      </c>
      <c r="J25" s="28" t="s">
        <v>3415</v>
      </c>
      <c r="K25" s="28" t="s">
        <v>3392</v>
      </c>
      <c r="L25" s="51">
        <v>2013</v>
      </c>
      <c r="M25" s="51">
        <v>1</v>
      </c>
      <c r="N25" s="49" t="s">
        <v>9063</v>
      </c>
      <c r="O25" s="49"/>
      <c r="P25" s="14" t="s">
        <v>4581</v>
      </c>
      <c r="Q25" s="18"/>
      <c r="R25" s="19"/>
      <c r="S25" s="20"/>
    </row>
    <row r="26" spans="1:19" s="21" customFormat="1" ht="15.75">
      <c r="A26" s="94">
        <v>25</v>
      </c>
      <c r="B26" s="49" t="s">
        <v>2</v>
      </c>
      <c r="C26" s="95" t="s">
        <v>3</v>
      </c>
      <c r="D26" s="95" t="s">
        <v>64</v>
      </c>
      <c r="E26" s="95" t="s">
        <v>65</v>
      </c>
      <c r="F26" s="96">
        <v>9781137351272</v>
      </c>
      <c r="G26" s="97">
        <v>9781137351289</v>
      </c>
      <c r="H26" s="28" t="s">
        <v>2200</v>
      </c>
      <c r="I26" s="49" t="s">
        <v>2176</v>
      </c>
      <c r="J26" s="28" t="s">
        <v>9064</v>
      </c>
      <c r="K26" s="28" t="s">
        <v>3392</v>
      </c>
      <c r="L26" s="51">
        <v>2013</v>
      </c>
      <c r="M26" s="51">
        <v>1</v>
      </c>
      <c r="N26" s="49" t="s">
        <v>9063</v>
      </c>
      <c r="O26" s="49"/>
      <c r="P26" s="14" t="s">
        <v>4582</v>
      </c>
      <c r="Q26" s="18"/>
      <c r="R26" s="19"/>
      <c r="S26" s="20"/>
    </row>
    <row r="27" spans="1:19" ht="15.75">
      <c r="A27" s="90">
        <v>26</v>
      </c>
      <c r="B27" s="25" t="s">
        <v>2</v>
      </c>
      <c r="C27" s="91" t="s">
        <v>3</v>
      </c>
      <c r="D27" s="91" t="s">
        <v>66</v>
      </c>
      <c r="E27" s="91" t="s">
        <v>67</v>
      </c>
      <c r="F27" s="92">
        <v>9780230354913</v>
      </c>
      <c r="G27" s="93">
        <v>9781137337177</v>
      </c>
      <c r="H27" s="44" t="s">
        <v>2201</v>
      </c>
      <c r="I27" s="25" t="s">
        <v>2176</v>
      </c>
      <c r="J27" s="44" t="s">
        <v>3416</v>
      </c>
      <c r="K27" s="44" t="s">
        <v>3392</v>
      </c>
      <c r="L27" s="43">
        <v>2013</v>
      </c>
      <c r="M27" s="43">
        <v>1</v>
      </c>
      <c r="N27" s="25" t="s">
        <v>9063</v>
      </c>
      <c r="O27" s="25"/>
      <c r="P27" s="12" t="s">
        <v>4583</v>
      </c>
      <c r="Q27" s="5"/>
      <c r="R27" s="6"/>
      <c r="S27" s="4"/>
    </row>
    <row r="28" spans="1:19" ht="15.75">
      <c r="A28" s="90">
        <v>27</v>
      </c>
      <c r="B28" s="25" t="s">
        <v>2</v>
      </c>
      <c r="C28" s="91" t="s">
        <v>3</v>
      </c>
      <c r="D28" s="91" t="s">
        <v>68</v>
      </c>
      <c r="E28" s="91" t="s">
        <v>69</v>
      </c>
      <c r="F28" s="92">
        <v>9781137300072</v>
      </c>
      <c r="G28" s="93">
        <v>9781137300089</v>
      </c>
      <c r="H28" s="44" t="s">
        <v>2202</v>
      </c>
      <c r="I28" s="25" t="s">
        <v>2176</v>
      </c>
      <c r="J28" s="44" t="s">
        <v>3417</v>
      </c>
      <c r="K28" s="44" t="s">
        <v>3392</v>
      </c>
      <c r="L28" s="43">
        <v>2014</v>
      </c>
      <c r="M28" s="43">
        <v>1</v>
      </c>
      <c r="N28" s="25" t="s">
        <v>9063</v>
      </c>
      <c r="O28" s="25"/>
      <c r="P28" s="12" t="s">
        <v>4584</v>
      </c>
      <c r="Q28" s="5"/>
      <c r="R28" s="6"/>
      <c r="S28" s="4"/>
    </row>
    <row r="29" spans="1:19" ht="15.75">
      <c r="A29" s="90">
        <v>28</v>
      </c>
      <c r="B29" s="25" t="s">
        <v>2</v>
      </c>
      <c r="C29" s="91" t="s">
        <v>3</v>
      </c>
      <c r="D29" s="91" t="s">
        <v>70</v>
      </c>
      <c r="E29" s="91" t="s">
        <v>71</v>
      </c>
      <c r="F29" s="92">
        <v>9781137361936</v>
      </c>
      <c r="G29" s="93">
        <v>9781137361943</v>
      </c>
      <c r="H29" s="44" t="s">
        <v>2203</v>
      </c>
      <c r="I29" s="25" t="s">
        <v>2176</v>
      </c>
      <c r="J29" s="44" t="s">
        <v>3418</v>
      </c>
      <c r="K29" s="44" t="s">
        <v>3392</v>
      </c>
      <c r="L29" s="43">
        <v>2013</v>
      </c>
      <c r="M29" s="43">
        <v>1</v>
      </c>
      <c r="N29" s="25" t="s">
        <v>9063</v>
      </c>
      <c r="O29" s="25"/>
      <c r="P29" s="12" t="s">
        <v>4585</v>
      </c>
      <c r="Q29" s="5"/>
      <c r="R29" s="7"/>
      <c r="S29" s="4"/>
    </row>
    <row r="30" spans="1:19" ht="15.75">
      <c r="A30" s="90">
        <v>29</v>
      </c>
      <c r="B30" s="25" t="s">
        <v>2</v>
      </c>
      <c r="C30" s="91" t="s">
        <v>3</v>
      </c>
      <c r="D30" s="91" t="s">
        <v>72</v>
      </c>
      <c r="E30" s="91" t="s">
        <v>73</v>
      </c>
      <c r="F30" s="92">
        <v>9781137298256</v>
      </c>
      <c r="G30" s="93">
        <v>9781137298263</v>
      </c>
      <c r="H30" s="44" t="s">
        <v>2204</v>
      </c>
      <c r="I30" s="25" t="s">
        <v>2176</v>
      </c>
      <c r="J30" s="44" t="s">
        <v>3419</v>
      </c>
      <c r="K30" s="44" t="s">
        <v>3392</v>
      </c>
      <c r="L30" s="43">
        <v>2013</v>
      </c>
      <c r="M30" s="43">
        <v>1</v>
      </c>
      <c r="N30" s="25" t="s">
        <v>9063</v>
      </c>
      <c r="O30" s="25"/>
      <c r="P30" s="12" t="s">
        <v>4586</v>
      </c>
      <c r="Q30" s="13"/>
      <c r="R30" s="6"/>
      <c r="S30" s="4"/>
    </row>
    <row r="31" spans="1:19" ht="15.75">
      <c r="A31" s="90">
        <v>30</v>
      </c>
      <c r="B31" s="25" t="s">
        <v>2</v>
      </c>
      <c r="C31" s="91" t="s">
        <v>3</v>
      </c>
      <c r="D31" s="91" t="s">
        <v>74</v>
      </c>
      <c r="E31" s="91" t="s">
        <v>75</v>
      </c>
      <c r="F31" s="92">
        <v>9781137412041</v>
      </c>
      <c r="G31" s="93">
        <v>9781137412058</v>
      </c>
      <c r="H31" s="44" t="s">
        <v>2205</v>
      </c>
      <c r="I31" s="25" t="s">
        <v>2176</v>
      </c>
      <c r="J31" s="44" t="s">
        <v>3420</v>
      </c>
      <c r="K31" s="44" t="s">
        <v>3392</v>
      </c>
      <c r="L31" s="43">
        <v>2014</v>
      </c>
      <c r="M31" s="43">
        <v>1</v>
      </c>
      <c r="N31" s="25" t="s">
        <v>9063</v>
      </c>
      <c r="O31" s="25"/>
      <c r="P31" s="12" t="s">
        <v>4587</v>
      </c>
      <c r="Q31" s="5"/>
      <c r="R31" s="6"/>
      <c r="S31" s="4"/>
    </row>
    <row r="32" spans="1:19" ht="15.75">
      <c r="A32" s="90">
        <v>31</v>
      </c>
      <c r="B32" s="25" t="s">
        <v>2</v>
      </c>
      <c r="C32" s="91" t="s">
        <v>3</v>
      </c>
      <c r="D32" s="91" t="s">
        <v>76</v>
      </c>
      <c r="E32" s="91" t="s">
        <v>77</v>
      </c>
      <c r="F32" s="92">
        <v>9781137363091</v>
      </c>
      <c r="G32" s="93">
        <v>9781137363107</v>
      </c>
      <c r="H32" s="44" t="s">
        <v>2206</v>
      </c>
      <c r="I32" s="25" t="s">
        <v>2176</v>
      </c>
      <c r="J32" s="44" t="s">
        <v>3421</v>
      </c>
      <c r="K32" s="44" t="s">
        <v>3392</v>
      </c>
      <c r="L32" s="43">
        <v>2013</v>
      </c>
      <c r="M32" s="43">
        <v>1</v>
      </c>
      <c r="N32" s="25" t="s">
        <v>9063</v>
      </c>
      <c r="O32" s="25"/>
      <c r="P32" s="12" t="s">
        <v>4588</v>
      </c>
      <c r="Q32" s="5"/>
      <c r="R32" s="6"/>
      <c r="S32" s="4"/>
    </row>
    <row r="33" spans="1:19" ht="15.75">
      <c r="A33" s="90">
        <v>32</v>
      </c>
      <c r="B33" s="25" t="s">
        <v>2</v>
      </c>
      <c r="C33" s="91" t="s">
        <v>3</v>
      </c>
      <c r="D33" s="91" t="s">
        <v>78</v>
      </c>
      <c r="E33" s="91" t="s">
        <v>79</v>
      </c>
      <c r="F33" s="92">
        <v>9781137359582</v>
      </c>
      <c r="G33" s="93">
        <v>9781137354365</v>
      </c>
      <c r="H33" s="44" t="s">
        <v>2207</v>
      </c>
      <c r="I33" s="25" t="s">
        <v>2176</v>
      </c>
      <c r="J33" s="44" t="s">
        <v>3422</v>
      </c>
      <c r="K33" s="44" t="s">
        <v>3392</v>
      </c>
      <c r="L33" s="43">
        <v>2013</v>
      </c>
      <c r="M33" s="43">
        <v>1</v>
      </c>
      <c r="N33" s="25" t="s">
        <v>9063</v>
      </c>
      <c r="O33" s="25"/>
      <c r="P33" s="12" t="s">
        <v>4589</v>
      </c>
      <c r="Q33" s="5"/>
      <c r="R33" s="6"/>
      <c r="S33" s="4"/>
    </row>
    <row r="34" spans="1:19" ht="15.75">
      <c r="A34" s="90">
        <v>33</v>
      </c>
      <c r="B34" s="25" t="s">
        <v>2</v>
      </c>
      <c r="C34" s="91" t="s">
        <v>3</v>
      </c>
      <c r="D34" s="91" t="s">
        <v>80</v>
      </c>
      <c r="E34" s="91" t="s">
        <v>81</v>
      </c>
      <c r="F34" s="92">
        <v>9781137337696</v>
      </c>
      <c r="G34" s="93">
        <v>9781137337702</v>
      </c>
      <c r="H34" s="44" t="s">
        <v>2208</v>
      </c>
      <c r="I34" s="25" t="s">
        <v>2176</v>
      </c>
      <c r="J34" s="44" t="s">
        <v>3423</v>
      </c>
      <c r="K34" s="44" t="s">
        <v>3392</v>
      </c>
      <c r="L34" s="43">
        <v>2013</v>
      </c>
      <c r="M34" s="43">
        <v>1</v>
      </c>
      <c r="N34" s="25" t="s">
        <v>9063</v>
      </c>
      <c r="O34" s="25"/>
      <c r="P34" s="12" t="s">
        <v>4590</v>
      </c>
      <c r="Q34" s="5"/>
      <c r="R34" s="6"/>
      <c r="S34" s="4"/>
    </row>
    <row r="35" spans="1:19" s="21" customFormat="1" ht="15.75">
      <c r="A35" s="94">
        <v>34</v>
      </c>
      <c r="B35" s="49" t="s">
        <v>2</v>
      </c>
      <c r="C35" s="95" t="s">
        <v>3</v>
      </c>
      <c r="D35" s="95" t="s">
        <v>82</v>
      </c>
      <c r="E35" s="95" t="s">
        <v>83</v>
      </c>
      <c r="F35" s="96">
        <v>9781137367150</v>
      </c>
      <c r="G35" s="97">
        <v>9781137367167</v>
      </c>
      <c r="H35" s="28" t="s">
        <v>2209</v>
      </c>
      <c r="I35" s="49" t="s">
        <v>2371</v>
      </c>
      <c r="J35" s="28" t="s">
        <v>3424</v>
      </c>
      <c r="K35" s="28" t="s">
        <v>3392</v>
      </c>
      <c r="L35" s="51">
        <v>2014</v>
      </c>
      <c r="M35" s="51">
        <v>1</v>
      </c>
      <c r="N35" s="49" t="s">
        <v>9063</v>
      </c>
      <c r="O35" s="49"/>
      <c r="P35" s="14" t="s">
        <v>4591</v>
      </c>
      <c r="Q35" s="18"/>
      <c r="R35" s="19"/>
      <c r="S35" s="20"/>
    </row>
    <row r="36" spans="1:19" ht="15.75">
      <c r="A36" s="90">
        <v>35</v>
      </c>
      <c r="B36" s="25" t="s">
        <v>2</v>
      </c>
      <c r="C36" s="91" t="s">
        <v>3</v>
      </c>
      <c r="D36" s="91" t="s">
        <v>64</v>
      </c>
      <c r="E36" s="91" t="s">
        <v>65</v>
      </c>
      <c r="F36" s="92">
        <v>9781137351470</v>
      </c>
      <c r="G36" s="93">
        <v>9781137351487</v>
      </c>
      <c r="H36" s="44" t="s">
        <v>2210</v>
      </c>
      <c r="I36" s="25" t="s">
        <v>2176</v>
      </c>
      <c r="J36" s="44" t="s">
        <v>3425</v>
      </c>
      <c r="K36" s="44" t="s">
        <v>3392</v>
      </c>
      <c r="L36" s="43">
        <v>2013</v>
      </c>
      <c r="M36" s="43">
        <v>1</v>
      </c>
      <c r="N36" s="25" t="s">
        <v>9063</v>
      </c>
      <c r="O36" s="25"/>
      <c r="P36" s="12" t="s">
        <v>4592</v>
      </c>
      <c r="Q36" s="5"/>
      <c r="R36" s="7"/>
      <c r="S36" s="4"/>
    </row>
    <row r="37" spans="1:19" ht="15.75">
      <c r="A37" s="90">
        <v>36</v>
      </c>
      <c r="B37" s="25" t="s">
        <v>2</v>
      </c>
      <c r="C37" s="91" t="s">
        <v>3</v>
      </c>
      <c r="D37" s="91" t="s">
        <v>84</v>
      </c>
      <c r="E37" s="91" t="s">
        <v>85</v>
      </c>
      <c r="F37" s="92">
        <v>9781137329479</v>
      </c>
      <c r="G37" s="93">
        <v>9781137328878</v>
      </c>
      <c r="H37" s="44" t="s">
        <v>2211</v>
      </c>
      <c r="I37" s="25" t="s">
        <v>2176</v>
      </c>
      <c r="J37" s="44" t="s">
        <v>3426</v>
      </c>
      <c r="K37" s="44" t="s">
        <v>3392</v>
      </c>
      <c r="L37" s="43">
        <v>2013</v>
      </c>
      <c r="M37" s="43">
        <v>1</v>
      </c>
      <c r="N37" s="25" t="s">
        <v>9063</v>
      </c>
      <c r="O37" s="25"/>
      <c r="P37" s="12" t="s">
        <v>4593</v>
      </c>
      <c r="Q37" s="13"/>
      <c r="R37" s="6"/>
      <c r="S37" s="4"/>
    </row>
    <row r="38" spans="1:19" ht="15.75">
      <c r="A38" s="90">
        <v>37</v>
      </c>
      <c r="B38" s="25" t="s">
        <v>2</v>
      </c>
      <c r="C38" s="91" t="s">
        <v>3</v>
      </c>
      <c r="D38" s="91" t="s">
        <v>86</v>
      </c>
      <c r="E38" s="91" t="s">
        <v>87</v>
      </c>
      <c r="F38" s="92">
        <v>9781137412584</v>
      </c>
      <c r="G38" s="93">
        <v>9781137412591</v>
      </c>
      <c r="H38" s="44" t="s">
        <v>2212</v>
      </c>
      <c r="I38" s="25" t="s">
        <v>2176</v>
      </c>
      <c r="J38" s="44" t="s">
        <v>3427</v>
      </c>
      <c r="K38" s="44" t="s">
        <v>3392</v>
      </c>
      <c r="L38" s="43">
        <v>2014</v>
      </c>
      <c r="M38" s="43">
        <v>1</v>
      </c>
      <c r="N38" s="25" t="s">
        <v>9063</v>
      </c>
      <c r="O38" s="25"/>
      <c r="P38" s="12" t="s">
        <v>4594</v>
      </c>
      <c r="Q38" s="5"/>
      <c r="R38" s="6"/>
      <c r="S38" s="4"/>
    </row>
    <row r="39" spans="1:19" ht="15.75">
      <c r="A39" s="90">
        <v>38</v>
      </c>
      <c r="B39" s="25" t="s">
        <v>2</v>
      </c>
      <c r="C39" s="91" t="s">
        <v>3</v>
      </c>
      <c r="D39" s="91" t="s">
        <v>88</v>
      </c>
      <c r="E39" s="91" t="s">
        <v>89</v>
      </c>
      <c r="F39" s="92">
        <v>9781137351951</v>
      </c>
      <c r="G39" s="93">
        <v>9781137351968</v>
      </c>
      <c r="H39" s="44" t="s">
        <v>2213</v>
      </c>
      <c r="I39" s="25" t="s">
        <v>2176</v>
      </c>
      <c r="J39" s="44" t="s">
        <v>3428</v>
      </c>
      <c r="K39" s="44" t="s">
        <v>3392</v>
      </c>
      <c r="L39" s="43">
        <v>2013</v>
      </c>
      <c r="M39" s="43">
        <v>1</v>
      </c>
      <c r="N39" s="25" t="s">
        <v>9063</v>
      </c>
      <c r="O39" s="25"/>
      <c r="P39" s="12" t="s">
        <v>4595</v>
      </c>
      <c r="Q39" s="5"/>
      <c r="R39" s="6"/>
      <c r="S39" s="4"/>
    </row>
    <row r="40" spans="1:19" ht="15.75">
      <c r="A40" s="90">
        <v>39</v>
      </c>
      <c r="B40" s="25" t="s">
        <v>2</v>
      </c>
      <c r="C40" s="91" t="s">
        <v>3</v>
      </c>
      <c r="D40" s="91" t="s">
        <v>90</v>
      </c>
      <c r="E40" s="91" t="s">
        <v>91</v>
      </c>
      <c r="F40" s="92">
        <v>9781137396808</v>
      </c>
      <c r="G40" s="93">
        <v>9781137396822</v>
      </c>
      <c r="H40" s="44" t="s">
        <v>2214</v>
      </c>
      <c r="I40" s="25" t="s">
        <v>2176</v>
      </c>
      <c r="J40" s="44" t="s">
        <v>3429</v>
      </c>
      <c r="K40" s="44" t="s">
        <v>3392</v>
      </c>
      <c r="L40" s="43">
        <v>2013</v>
      </c>
      <c r="M40" s="43">
        <v>1</v>
      </c>
      <c r="N40" s="25" t="s">
        <v>9063</v>
      </c>
      <c r="O40" s="25"/>
      <c r="P40" s="12" t="s">
        <v>4596</v>
      </c>
      <c r="Q40" s="5"/>
      <c r="R40" s="6"/>
      <c r="S40" s="4"/>
    </row>
    <row r="41" spans="1:19" ht="15.75">
      <c r="A41" s="90">
        <v>40</v>
      </c>
      <c r="B41" s="25" t="s">
        <v>2</v>
      </c>
      <c r="C41" s="91" t="s">
        <v>3</v>
      </c>
      <c r="D41" s="91" t="s">
        <v>92</v>
      </c>
      <c r="E41" s="91" t="s">
        <v>93</v>
      </c>
      <c r="F41" s="92">
        <v>9781137333315</v>
      </c>
      <c r="G41" s="93">
        <v>9781137331953</v>
      </c>
      <c r="H41" s="44" t="s">
        <v>2215</v>
      </c>
      <c r="I41" s="25" t="s">
        <v>2176</v>
      </c>
      <c r="J41" s="44" t="s">
        <v>3430</v>
      </c>
      <c r="K41" s="44" t="s">
        <v>3392</v>
      </c>
      <c r="L41" s="43">
        <v>2013</v>
      </c>
      <c r="M41" s="43">
        <v>1</v>
      </c>
      <c r="N41" s="25" t="s">
        <v>9063</v>
      </c>
      <c r="O41" s="25"/>
      <c r="P41" s="12" t="s">
        <v>4597</v>
      </c>
      <c r="Q41" s="5"/>
      <c r="R41" s="6"/>
      <c r="S41" s="4"/>
    </row>
    <row r="42" spans="1:19" ht="15.75">
      <c r="A42" s="90">
        <v>41</v>
      </c>
      <c r="B42" s="25" t="s">
        <v>2</v>
      </c>
      <c r="C42" s="91" t="s">
        <v>3</v>
      </c>
      <c r="D42" s="91" t="s">
        <v>94</v>
      </c>
      <c r="E42" s="91" t="s">
        <v>95</v>
      </c>
      <c r="F42" s="92">
        <v>9781137293893</v>
      </c>
      <c r="G42" s="93">
        <v>9781137293909</v>
      </c>
      <c r="H42" s="44" t="s">
        <v>2216</v>
      </c>
      <c r="I42" s="25" t="s">
        <v>2176</v>
      </c>
      <c r="J42" s="44" t="s">
        <v>3431</v>
      </c>
      <c r="K42" s="44" t="s">
        <v>3392</v>
      </c>
      <c r="L42" s="43">
        <v>2013</v>
      </c>
      <c r="M42" s="43">
        <v>1</v>
      </c>
      <c r="N42" s="25" t="s">
        <v>9063</v>
      </c>
      <c r="O42" s="25"/>
      <c r="P42" s="12" t="s">
        <v>4598</v>
      </c>
      <c r="Q42" s="5"/>
      <c r="R42" s="6"/>
      <c r="S42" s="4"/>
    </row>
    <row r="43" spans="1:19" ht="15.75">
      <c r="A43" s="90">
        <v>42</v>
      </c>
      <c r="B43" s="25" t="s">
        <v>2</v>
      </c>
      <c r="C43" s="91" t="s">
        <v>3</v>
      </c>
      <c r="D43" s="91" t="s">
        <v>96</v>
      </c>
      <c r="E43" s="91" t="s">
        <v>97</v>
      </c>
      <c r="F43" s="92">
        <v>9781137271471</v>
      </c>
      <c r="G43" s="93">
        <v>9781137271488</v>
      </c>
      <c r="H43" s="44" t="s">
        <v>2217</v>
      </c>
      <c r="I43" s="25" t="s">
        <v>2176</v>
      </c>
      <c r="J43" s="44" t="s">
        <v>3432</v>
      </c>
      <c r="K43" s="44" t="s">
        <v>3392</v>
      </c>
      <c r="L43" s="43">
        <v>2013</v>
      </c>
      <c r="M43" s="43">
        <v>1</v>
      </c>
      <c r="N43" s="25" t="s">
        <v>9063</v>
      </c>
      <c r="O43" s="25"/>
      <c r="P43" s="12" t="s">
        <v>4599</v>
      </c>
      <c r="Q43" s="5"/>
      <c r="R43" s="7"/>
      <c r="S43" s="4"/>
    </row>
    <row r="44" spans="1:19" ht="15.75">
      <c r="A44" s="90">
        <v>43</v>
      </c>
      <c r="B44" s="25" t="s">
        <v>2</v>
      </c>
      <c r="C44" s="91" t="s">
        <v>3</v>
      </c>
      <c r="D44" s="91" t="s">
        <v>98</v>
      </c>
      <c r="E44" s="91" t="s">
        <v>99</v>
      </c>
      <c r="F44" s="92">
        <v>9781137378712</v>
      </c>
      <c r="G44" s="93">
        <v>9781137373304</v>
      </c>
      <c r="H44" s="44" t="s">
        <v>2218</v>
      </c>
      <c r="I44" s="25" t="s">
        <v>2176</v>
      </c>
      <c r="J44" s="44" t="s">
        <v>3433</v>
      </c>
      <c r="K44" s="44" t="s">
        <v>3392</v>
      </c>
      <c r="L44" s="43">
        <v>2014</v>
      </c>
      <c r="M44" s="43">
        <v>1</v>
      </c>
      <c r="N44" s="25" t="s">
        <v>9063</v>
      </c>
      <c r="O44" s="25"/>
      <c r="P44" s="12" t="s">
        <v>4600</v>
      </c>
      <c r="Q44" s="13"/>
      <c r="R44" s="7"/>
      <c r="S44" s="4"/>
    </row>
    <row r="45" spans="1:19" ht="15.75">
      <c r="A45" s="90">
        <v>44</v>
      </c>
      <c r="B45" s="25" t="s">
        <v>2</v>
      </c>
      <c r="C45" s="91" t="s">
        <v>3</v>
      </c>
      <c r="D45" s="91" t="s">
        <v>35</v>
      </c>
      <c r="E45" s="91" t="s">
        <v>100</v>
      </c>
      <c r="F45" s="92">
        <v>9781137275691</v>
      </c>
      <c r="G45" s="93">
        <v>9781137275707</v>
      </c>
      <c r="H45" s="44" t="s">
        <v>2219</v>
      </c>
      <c r="I45" s="25" t="s">
        <v>2176</v>
      </c>
      <c r="J45" s="44" t="s">
        <v>3434</v>
      </c>
      <c r="K45" s="44" t="s">
        <v>3392</v>
      </c>
      <c r="L45" s="43">
        <v>2013</v>
      </c>
      <c r="M45" s="43">
        <v>1</v>
      </c>
      <c r="N45" s="25" t="s">
        <v>9063</v>
      </c>
      <c r="O45" s="25"/>
      <c r="P45" s="12" t="s">
        <v>4601</v>
      </c>
      <c r="Q45" s="13"/>
      <c r="R45" s="6"/>
      <c r="S45" s="4"/>
    </row>
    <row r="46" spans="1:19" ht="15.75">
      <c r="A46" s="90">
        <v>45</v>
      </c>
      <c r="B46" s="25" t="s">
        <v>2</v>
      </c>
      <c r="C46" s="91" t="s">
        <v>3</v>
      </c>
      <c r="D46" s="91" t="s">
        <v>101</v>
      </c>
      <c r="E46" s="91" t="s">
        <v>102</v>
      </c>
      <c r="F46" s="92">
        <v>9781137340689</v>
      </c>
      <c r="G46" s="93">
        <v>9781137340696</v>
      </c>
      <c r="H46" s="44" t="s">
        <v>2220</v>
      </c>
      <c r="I46" s="25" t="s">
        <v>2176</v>
      </c>
      <c r="J46" s="44" t="s">
        <v>3435</v>
      </c>
      <c r="K46" s="44" t="s">
        <v>3392</v>
      </c>
      <c r="L46" s="43">
        <v>2013</v>
      </c>
      <c r="M46" s="43">
        <v>1</v>
      </c>
      <c r="N46" s="25" t="s">
        <v>9063</v>
      </c>
      <c r="O46" s="25"/>
      <c r="P46" s="12" t="s">
        <v>4602</v>
      </c>
      <c r="Q46" s="5"/>
      <c r="R46" s="6"/>
      <c r="S46" s="4"/>
    </row>
    <row r="47" spans="1:19" ht="15.75">
      <c r="A47" s="90">
        <v>46</v>
      </c>
      <c r="B47" s="25" t="s">
        <v>2</v>
      </c>
      <c r="C47" s="91" t="s">
        <v>3</v>
      </c>
      <c r="D47" s="91" t="s">
        <v>103</v>
      </c>
      <c r="E47" s="91" t="s">
        <v>104</v>
      </c>
      <c r="F47" s="92">
        <v>9781137353283</v>
      </c>
      <c r="G47" s="93">
        <v>9781137353290</v>
      </c>
      <c r="H47" s="44" t="s">
        <v>2221</v>
      </c>
      <c r="I47" s="25" t="s">
        <v>2176</v>
      </c>
      <c r="J47" s="44" t="s">
        <v>3436</v>
      </c>
      <c r="K47" s="44" t="s">
        <v>3392</v>
      </c>
      <c r="L47" s="43">
        <v>2013</v>
      </c>
      <c r="M47" s="43">
        <v>1</v>
      </c>
      <c r="N47" s="25" t="s">
        <v>9063</v>
      </c>
      <c r="O47" s="25"/>
      <c r="P47" s="12" t="s">
        <v>4603</v>
      </c>
      <c r="Q47" s="5"/>
      <c r="R47" s="6"/>
      <c r="S47" s="4"/>
    </row>
    <row r="48" spans="1:19" ht="15.75">
      <c r="A48" s="90">
        <v>47</v>
      </c>
      <c r="B48" s="25" t="s">
        <v>2</v>
      </c>
      <c r="C48" s="91" t="s">
        <v>3</v>
      </c>
      <c r="D48" s="91" t="s">
        <v>21</v>
      </c>
      <c r="E48" s="91" t="s">
        <v>105</v>
      </c>
      <c r="F48" s="92">
        <v>9781137336125</v>
      </c>
      <c r="G48" s="93">
        <v>9781137336132</v>
      </c>
      <c r="H48" s="44" t="s">
        <v>2222</v>
      </c>
      <c r="I48" s="25" t="s">
        <v>2176</v>
      </c>
      <c r="J48" s="44" t="s">
        <v>3437</v>
      </c>
      <c r="K48" s="44" t="s">
        <v>3392</v>
      </c>
      <c r="L48" s="43">
        <v>2014</v>
      </c>
      <c r="M48" s="43">
        <v>1</v>
      </c>
      <c r="N48" s="25" t="s">
        <v>9063</v>
      </c>
      <c r="O48" s="25"/>
      <c r="P48" s="12" t="s">
        <v>4604</v>
      </c>
      <c r="Q48" s="5"/>
      <c r="R48" s="6"/>
      <c r="S48" s="4"/>
    </row>
    <row r="49" spans="1:19" ht="15.75">
      <c r="A49" s="90">
        <v>48</v>
      </c>
      <c r="B49" s="25" t="s">
        <v>2</v>
      </c>
      <c r="C49" s="91" t="s">
        <v>3</v>
      </c>
      <c r="D49" s="91" t="s">
        <v>70</v>
      </c>
      <c r="E49" s="91" t="s">
        <v>106</v>
      </c>
      <c r="F49" s="92">
        <v>9781137346971</v>
      </c>
      <c r="G49" s="93">
        <v>9781137346988</v>
      </c>
      <c r="H49" s="44" t="s">
        <v>2223</v>
      </c>
      <c r="I49" s="25" t="s">
        <v>2176</v>
      </c>
      <c r="J49" s="44" t="s">
        <v>3438</v>
      </c>
      <c r="K49" s="44" t="s">
        <v>3392</v>
      </c>
      <c r="L49" s="43">
        <v>2014</v>
      </c>
      <c r="M49" s="43">
        <v>1</v>
      </c>
      <c r="N49" s="25" t="s">
        <v>9063</v>
      </c>
      <c r="O49" s="25"/>
      <c r="P49" s="12" t="s">
        <v>4605</v>
      </c>
      <c r="Q49" s="5"/>
      <c r="R49" s="6"/>
      <c r="S49" s="4"/>
    </row>
    <row r="50" spans="1:19" ht="15.75">
      <c r="A50" s="90">
        <v>49</v>
      </c>
      <c r="B50" s="25" t="s">
        <v>2</v>
      </c>
      <c r="C50" s="91" t="s">
        <v>3</v>
      </c>
      <c r="D50" s="91" t="s">
        <v>107</v>
      </c>
      <c r="E50" s="91" t="s">
        <v>108</v>
      </c>
      <c r="F50" s="92">
        <v>9781137367198</v>
      </c>
      <c r="G50" s="93">
        <v>9781137367204</v>
      </c>
      <c r="H50" s="44" t="s">
        <v>2224</v>
      </c>
      <c r="I50" s="25" t="s">
        <v>2176</v>
      </c>
      <c r="J50" s="44" t="s">
        <v>3439</v>
      </c>
      <c r="K50" s="44" t="s">
        <v>3392</v>
      </c>
      <c r="L50" s="43">
        <v>2014</v>
      </c>
      <c r="M50" s="43">
        <v>1</v>
      </c>
      <c r="N50" s="25" t="s">
        <v>9063</v>
      </c>
      <c r="O50" s="25"/>
      <c r="P50" s="12" t="s">
        <v>4606</v>
      </c>
      <c r="Q50" s="5"/>
      <c r="R50" s="6"/>
      <c r="S50" s="4"/>
    </row>
    <row r="51" spans="1:19" ht="15.75">
      <c r="A51" s="90">
        <v>50</v>
      </c>
      <c r="B51" s="25" t="s">
        <v>2</v>
      </c>
      <c r="C51" s="91" t="s">
        <v>3</v>
      </c>
      <c r="D51" s="91" t="s">
        <v>109</v>
      </c>
      <c r="E51" s="91" t="s">
        <v>110</v>
      </c>
      <c r="F51" s="92">
        <v>9781137024121</v>
      </c>
      <c r="G51" s="93">
        <v>9781137024138</v>
      </c>
      <c r="H51" s="44" t="s">
        <v>2225</v>
      </c>
      <c r="I51" s="25" t="s">
        <v>2176</v>
      </c>
      <c r="J51" s="44" t="s">
        <v>3440</v>
      </c>
      <c r="K51" s="44" t="s">
        <v>3392</v>
      </c>
      <c r="L51" s="43">
        <v>2013</v>
      </c>
      <c r="M51" s="43">
        <v>1</v>
      </c>
      <c r="N51" s="25" t="s">
        <v>9063</v>
      </c>
      <c r="O51" s="25"/>
      <c r="P51" s="12" t="s">
        <v>4607</v>
      </c>
      <c r="Q51" s="5"/>
      <c r="R51" s="6"/>
      <c r="S51" s="4"/>
    </row>
    <row r="52" spans="1:19" ht="15.75">
      <c r="A52" s="90">
        <v>51</v>
      </c>
      <c r="B52" s="25" t="s">
        <v>2</v>
      </c>
      <c r="C52" s="91" t="s">
        <v>3</v>
      </c>
      <c r="D52" s="91" t="s">
        <v>111</v>
      </c>
      <c r="E52" s="91" t="s">
        <v>112</v>
      </c>
      <c r="F52" s="92">
        <v>9781137343352</v>
      </c>
      <c r="G52" s="93">
        <v>9781137340290</v>
      </c>
      <c r="H52" s="44" t="s">
        <v>2226</v>
      </c>
      <c r="I52" s="25" t="s">
        <v>2176</v>
      </c>
      <c r="J52" s="44" t="s">
        <v>3441</v>
      </c>
      <c r="K52" s="44" t="s">
        <v>3392</v>
      </c>
      <c r="L52" s="43">
        <v>2013</v>
      </c>
      <c r="M52" s="43">
        <v>1</v>
      </c>
      <c r="N52" s="25" t="s">
        <v>9063</v>
      </c>
      <c r="O52" s="25"/>
      <c r="P52" s="12" t="s">
        <v>4608</v>
      </c>
      <c r="Q52" s="5"/>
      <c r="R52" s="6"/>
      <c r="S52" s="4"/>
    </row>
    <row r="53" spans="1:19" ht="15.75">
      <c r="A53" s="90">
        <v>52</v>
      </c>
      <c r="B53" s="25" t="s">
        <v>2</v>
      </c>
      <c r="C53" s="91" t="s">
        <v>3</v>
      </c>
      <c r="D53" s="91" t="s">
        <v>113</v>
      </c>
      <c r="E53" s="91" t="s">
        <v>114</v>
      </c>
      <c r="F53" s="92">
        <v>9781137363015</v>
      </c>
      <c r="G53" s="93">
        <v>9781137363022</v>
      </c>
      <c r="H53" s="44" t="s">
        <v>2227</v>
      </c>
      <c r="I53" s="25" t="s">
        <v>2176</v>
      </c>
      <c r="J53" s="44" t="s">
        <v>3442</v>
      </c>
      <c r="K53" s="44" t="s">
        <v>3392</v>
      </c>
      <c r="L53" s="43">
        <v>2014</v>
      </c>
      <c r="M53" s="43">
        <v>1</v>
      </c>
      <c r="N53" s="25" t="s">
        <v>9063</v>
      </c>
      <c r="O53" s="25"/>
      <c r="P53" s="12" t="s">
        <v>4609</v>
      </c>
      <c r="Q53" s="5"/>
      <c r="R53" s="6"/>
      <c r="S53" s="4"/>
    </row>
    <row r="54" spans="1:19" ht="15.75">
      <c r="A54" s="90">
        <v>53</v>
      </c>
      <c r="B54" s="25" t="s">
        <v>2</v>
      </c>
      <c r="C54" s="91" t="s">
        <v>3</v>
      </c>
      <c r="D54" s="91" t="s">
        <v>88</v>
      </c>
      <c r="E54" s="91" t="s">
        <v>115</v>
      </c>
      <c r="F54" s="92">
        <v>9781137373717</v>
      </c>
      <c r="G54" s="93">
        <v>9781137361509</v>
      </c>
      <c r="H54" s="44" t="s">
        <v>2228</v>
      </c>
      <c r="I54" s="25" t="s">
        <v>2176</v>
      </c>
      <c r="J54" s="44" t="s">
        <v>3443</v>
      </c>
      <c r="K54" s="44" t="s">
        <v>3392</v>
      </c>
      <c r="L54" s="43">
        <v>2013</v>
      </c>
      <c r="M54" s="43">
        <v>1</v>
      </c>
      <c r="N54" s="25" t="s">
        <v>9063</v>
      </c>
      <c r="O54" s="25"/>
      <c r="P54" s="12" t="s">
        <v>4610</v>
      </c>
      <c r="Q54" s="5"/>
      <c r="R54" s="6"/>
      <c r="S54" s="4"/>
    </row>
    <row r="55" spans="1:19" ht="15.75">
      <c r="A55" s="90">
        <v>54</v>
      </c>
      <c r="B55" s="25" t="s">
        <v>2</v>
      </c>
      <c r="C55" s="91" t="s">
        <v>3</v>
      </c>
      <c r="D55" s="91" t="s">
        <v>116</v>
      </c>
      <c r="E55" s="91" t="s">
        <v>117</v>
      </c>
      <c r="F55" s="92">
        <v>9780230573833</v>
      </c>
      <c r="G55" s="93">
        <v>9781137357298</v>
      </c>
      <c r="H55" s="44" t="s">
        <v>2229</v>
      </c>
      <c r="I55" s="25" t="s">
        <v>2176</v>
      </c>
      <c r="J55" s="44" t="s">
        <v>3444</v>
      </c>
      <c r="K55" s="44" t="s">
        <v>3392</v>
      </c>
      <c r="L55" s="43">
        <v>2013</v>
      </c>
      <c r="M55" s="43">
        <v>1</v>
      </c>
      <c r="N55" s="25" t="s">
        <v>9063</v>
      </c>
      <c r="O55" s="25"/>
      <c r="P55" s="12" t="s">
        <v>4611</v>
      </c>
      <c r="Q55" s="5"/>
      <c r="R55" s="6"/>
      <c r="S55" s="4"/>
    </row>
    <row r="56" spans="1:19" ht="15.75">
      <c r="A56" s="90">
        <v>55</v>
      </c>
      <c r="B56" s="25" t="s">
        <v>2</v>
      </c>
      <c r="C56" s="91" t="s">
        <v>3</v>
      </c>
      <c r="D56" s="91" t="s">
        <v>118</v>
      </c>
      <c r="E56" s="91" t="s">
        <v>119</v>
      </c>
      <c r="F56" s="92">
        <v>9781137330529</v>
      </c>
      <c r="G56" s="93">
        <v>9781137330536</v>
      </c>
      <c r="H56" s="44" t="s">
        <v>2230</v>
      </c>
      <c r="I56" s="25" t="s">
        <v>2176</v>
      </c>
      <c r="J56" s="44" t="s">
        <v>3445</v>
      </c>
      <c r="K56" s="44" t="s">
        <v>3392</v>
      </c>
      <c r="L56" s="43">
        <v>2014</v>
      </c>
      <c r="M56" s="43">
        <v>1</v>
      </c>
      <c r="N56" s="25" t="s">
        <v>9063</v>
      </c>
      <c r="O56" s="25"/>
      <c r="P56" s="12" t="s">
        <v>4612</v>
      </c>
      <c r="Q56" s="5"/>
      <c r="R56" s="6"/>
      <c r="S56" s="4"/>
    </row>
    <row r="57" spans="1:19" ht="15.75">
      <c r="A57" s="90">
        <v>56</v>
      </c>
      <c r="B57" s="25" t="s">
        <v>2</v>
      </c>
      <c r="C57" s="91" t="s">
        <v>3</v>
      </c>
      <c r="D57" s="91" t="s">
        <v>120</v>
      </c>
      <c r="E57" s="91" t="s">
        <v>121</v>
      </c>
      <c r="F57" s="92">
        <v>9781137347435</v>
      </c>
      <c r="G57" s="93">
        <v>9781137347442</v>
      </c>
      <c r="H57" s="44" t="s">
        <v>2231</v>
      </c>
      <c r="I57" s="25" t="s">
        <v>2176</v>
      </c>
      <c r="J57" s="44" t="s">
        <v>3446</v>
      </c>
      <c r="K57" s="44" t="s">
        <v>3392</v>
      </c>
      <c r="L57" s="43">
        <v>2014</v>
      </c>
      <c r="M57" s="43">
        <v>1</v>
      </c>
      <c r="N57" s="25" t="s">
        <v>9063</v>
      </c>
      <c r="O57" s="25"/>
      <c r="P57" s="12" t="s">
        <v>4613</v>
      </c>
      <c r="Q57" s="5"/>
      <c r="R57" s="6"/>
      <c r="S57" s="4"/>
    </row>
    <row r="58" spans="1:19" ht="15.75">
      <c r="A58" s="90">
        <v>57</v>
      </c>
      <c r="B58" s="25" t="s">
        <v>2</v>
      </c>
      <c r="C58" s="91" t="s">
        <v>3</v>
      </c>
      <c r="D58" s="91" t="s">
        <v>41</v>
      </c>
      <c r="E58" s="91" t="s">
        <v>122</v>
      </c>
      <c r="F58" s="92">
        <v>9781137340566</v>
      </c>
      <c r="G58" s="93">
        <v>9781137340573</v>
      </c>
      <c r="H58" s="44" t="s">
        <v>2232</v>
      </c>
      <c r="I58" s="25" t="s">
        <v>2176</v>
      </c>
      <c r="J58" s="44" t="s">
        <v>3447</v>
      </c>
      <c r="K58" s="44" t="s">
        <v>3392</v>
      </c>
      <c r="L58" s="43">
        <v>2013</v>
      </c>
      <c r="M58" s="43">
        <v>1</v>
      </c>
      <c r="N58" s="25" t="s">
        <v>9063</v>
      </c>
      <c r="O58" s="25"/>
      <c r="P58" s="12" t="s">
        <v>4614</v>
      </c>
      <c r="Q58" s="5"/>
      <c r="R58" s="6"/>
      <c r="S58" s="4"/>
    </row>
    <row r="59" spans="1:19" ht="15.75">
      <c r="A59" s="90">
        <v>58</v>
      </c>
      <c r="B59" s="25" t="s">
        <v>2</v>
      </c>
      <c r="C59" s="91" t="s">
        <v>3</v>
      </c>
      <c r="D59" s="91" t="s">
        <v>123</v>
      </c>
      <c r="E59" s="91" t="s">
        <v>124</v>
      </c>
      <c r="F59" s="92">
        <v>9781137005816</v>
      </c>
      <c r="G59" s="93">
        <v>9781137005823</v>
      </c>
      <c r="H59" s="44" t="s">
        <v>2233</v>
      </c>
      <c r="I59" s="25" t="s">
        <v>2176</v>
      </c>
      <c r="J59" s="44" t="s">
        <v>3448</v>
      </c>
      <c r="K59" s="44" t="s">
        <v>3392</v>
      </c>
      <c r="L59" s="43">
        <v>2013</v>
      </c>
      <c r="M59" s="43">
        <v>1</v>
      </c>
      <c r="N59" s="25" t="s">
        <v>9063</v>
      </c>
      <c r="O59" s="25"/>
      <c r="P59" s="12" t="s">
        <v>4615</v>
      </c>
      <c r="Q59" s="5"/>
      <c r="R59" s="6"/>
      <c r="S59" s="4"/>
    </row>
    <row r="60" spans="1:19" ht="15.75">
      <c r="A60" s="90">
        <v>59</v>
      </c>
      <c r="B60" s="25" t="s">
        <v>2</v>
      </c>
      <c r="C60" s="91" t="s">
        <v>3</v>
      </c>
      <c r="D60" s="91" t="s">
        <v>125</v>
      </c>
      <c r="E60" s="91" t="s">
        <v>126</v>
      </c>
      <c r="F60" s="92">
        <v>9781137359650</v>
      </c>
      <c r="G60" s="93">
        <v>9781137359667</v>
      </c>
      <c r="H60" s="44" t="s">
        <v>2234</v>
      </c>
      <c r="I60" s="25" t="s">
        <v>2176</v>
      </c>
      <c r="J60" s="44" t="s">
        <v>3449</v>
      </c>
      <c r="K60" s="44" t="s">
        <v>3392</v>
      </c>
      <c r="L60" s="43">
        <v>2013</v>
      </c>
      <c r="M60" s="43">
        <v>1</v>
      </c>
      <c r="N60" s="25" t="s">
        <v>9063</v>
      </c>
      <c r="O60" s="25"/>
      <c r="P60" s="12" t="s">
        <v>4616</v>
      </c>
      <c r="Q60" s="5"/>
      <c r="R60" s="6"/>
      <c r="S60" s="4"/>
    </row>
    <row r="61" spans="1:19" ht="15.75">
      <c r="A61" s="90">
        <v>60</v>
      </c>
      <c r="B61" s="25" t="s">
        <v>2</v>
      </c>
      <c r="C61" s="91" t="s">
        <v>3</v>
      </c>
      <c r="D61" s="91" t="s">
        <v>127</v>
      </c>
      <c r="E61" s="91" t="s">
        <v>128</v>
      </c>
      <c r="F61" s="92">
        <v>9781137379467</v>
      </c>
      <c r="G61" s="93">
        <v>9781137361134</v>
      </c>
      <c r="H61" s="44" t="s">
        <v>2235</v>
      </c>
      <c r="I61" s="25" t="s">
        <v>2176</v>
      </c>
      <c r="J61" s="44" t="s">
        <v>3450</v>
      </c>
      <c r="K61" s="44" t="s">
        <v>3392</v>
      </c>
      <c r="L61" s="43">
        <v>2014</v>
      </c>
      <c r="M61" s="43">
        <v>1</v>
      </c>
      <c r="N61" s="25" t="s">
        <v>9063</v>
      </c>
      <c r="O61" s="25"/>
      <c r="P61" s="12" t="s">
        <v>4617</v>
      </c>
      <c r="Q61" s="5"/>
      <c r="R61" s="6"/>
      <c r="S61" s="4"/>
    </row>
    <row r="62" spans="1:19" ht="15.75">
      <c r="A62" s="90">
        <v>61</v>
      </c>
      <c r="B62" s="25" t="s">
        <v>2</v>
      </c>
      <c r="C62" s="91" t="s">
        <v>3</v>
      </c>
      <c r="D62" s="91" t="s">
        <v>118</v>
      </c>
      <c r="E62" s="91" t="s">
        <v>129</v>
      </c>
      <c r="F62" s="92">
        <v>9781137297105</v>
      </c>
      <c r="G62" s="93">
        <v>9781137297112</v>
      </c>
      <c r="H62" s="44" t="s">
        <v>2236</v>
      </c>
      <c r="I62" s="25" t="s">
        <v>2176</v>
      </c>
      <c r="J62" s="44" t="s">
        <v>3451</v>
      </c>
      <c r="K62" s="44" t="s">
        <v>3392</v>
      </c>
      <c r="L62" s="43">
        <v>2013</v>
      </c>
      <c r="M62" s="43">
        <v>1</v>
      </c>
      <c r="N62" s="25" t="s">
        <v>9063</v>
      </c>
      <c r="O62" s="25"/>
      <c r="P62" s="12" t="s">
        <v>4618</v>
      </c>
      <c r="Q62" s="5"/>
      <c r="R62" s="6"/>
      <c r="S62" s="4"/>
    </row>
    <row r="63" spans="1:19" ht="15.75">
      <c r="A63" s="90">
        <v>62</v>
      </c>
      <c r="B63" s="25" t="s">
        <v>2</v>
      </c>
      <c r="C63" s="91" t="s">
        <v>3</v>
      </c>
      <c r="D63" s="91" t="s">
        <v>130</v>
      </c>
      <c r="E63" s="91" t="s">
        <v>131</v>
      </c>
      <c r="F63" s="92">
        <v>9781137444738</v>
      </c>
      <c r="G63" s="93">
        <v>9781137444752</v>
      </c>
      <c r="H63" s="44" t="s">
        <v>2237</v>
      </c>
      <c r="I63" s="25" t="s">
        <v>2176</v>
      </c>
      <c r="J63" s="44" t="s">
        <v>3452</v>
      </c>
      <c r="K63" s="44" t="s">
        <v>3392</v>
      </c>
      <c r="L63" s="43">
        <v>2014</v>
      </c>
      <c r="M63" s="43">
        <v>1</v>
      </c>
      <c r="N63" s="25" t="s">
        <v>9063</v>
      </c>
      <c r="O63" s="25"/>
      <c r="P63" s="12" t="s">
        <v>4619</v>
      </c>
      <c r="Q63" s="5"/>
      <c r="R63" s="6"/>
      <c r="S63" s="4"/>
    </row>
    <row r="64" spans="1:19" ht="15.75">
      <c r="A64" s="90">
        <v>63</v>
      </c>
      <c r="B64" s="25" t="s">
        <v>2</v>
      </c>
      <c r="C64" s="91" t="s">
        <v>3</v>
      </c>
      <c r="D64" s="91" t="s">
        <v>74</v>
      </c>
      <c r="E64" s="91" t="s">
        <v>75</v>
      </c>
      <c r="F64" s="92">
        <v>9781137382320</v>
      </c>
      <c r="G64" s="93">
        <v>9781137382337</v>
      </c>
      <c r="H64" s="44" t="s">
        <v>2238</v>
      </c>
      <c r="I64" s="25" t="s">
        <v>2176</v>
      </c>
      <c r="J64" s="44" t="s">
        <v>3453</v>
      </c>
      <c r="K64" s="44" t="s">
        <v>3392</v>
      </c>
      <c r="L64" s="43">
        <v>2014</v>
      </c>
      <c r="M64" s="43">
        <v>1</v>
      </c>
      <c r="N64" s="25" t="s">
        <v>9063</v>
      </c>
      <c r="O64" s="25"/>
      <c r="P64" s="12" t="s">
        <v>4620</v>
      </c>
      <c r="Q64" s="5"/>
      <c r="R64" s="6"/>
      <c r="S64" s="4"/>
    </row>
    <row r="65" spans="1:19" ht="15.75">
      <c r="A65" s="90">
        <v>64</v>
      </c>
      <c r="B65" s="25" t="s">
        <v>2</v>
      </c>
      <c r="C65" s="91" t="s">
        <v>3</v>
      </c>
      <c r="D65" s="91" t="s">
        <v>132</v>
      </c>
      <c r="E65" s="91" t="s">
        <v>133</v>
      </c>
      <c r="F65" s="92">
        <v>9781137335319</v>
      </c>
      <c r="G65" s="93">
        <v>9781137331496</v>
      </c>
      <c r="H65" s="44" t="s">
        <v>2239</v>
      </c>
      <c r="I65" s="25" t="s">
        <v>2176</v>
      </c>
      <c r="J65" s="44" t="s">
        <v>3454</v>
      </c>
      <c r="K65" s="44" t="s">
        <v>3392</v>
      </c>
      <c r="L65" s="43">
        <v>2014</v>
      </c>
      <c r="M65" s="43">
        <v>1</v>
      </c>
      <c r="N65" s="25" t="s">
        <v>9063</v>
      </c>
      <c r="O65" s="25"/>
      <c r="P65" s="12" t="s">
        <v>4621</v>
      </c>
      <c r="Q65" s="5"/>
      <c r="R65" s="6"/>
      <c r="S65" s="4"/>
    </row>
    <row r="66" spans="1:19" ht="15.75">
      <c r="A66" s="90">
        <v>65</v>
      </c>
      <c r="B66" s="25" t="s">
        <v>2</v>
      </c>
      <c r="C66" s="91" t="s">
        <v>3</v>
      </c>
      <c r="D66" s="91" t="s">
        <v>134</v>
      </c>
      <c r="E66" s="91" t="s">
        <v>135</v>
      </c>
      <c r="F66" s="92">
        <v>9781137347466</v>
      </c>
      <c r="G66" s="93">
        <v>9781137347473</v>
      </c>
      <c r="H66" s="44" t="s">
        <v>2240</v>
      </c>
      <c r="I66" s="25" t="s">
        <v>2176</v>
      </c>
      <c r="J66" s="44" t="s">
        <v>3455</v>
      </c>
      <c r="K66" s="44" t="s">
        <v>3392</v>
      </c>
      <c r="L66" s="43">
        <v>2013</v>
      </c>
      <c r="M66" s="43">
        <v>1</v>
      </c>
      <c r="N66" s="25" t="s">
        <v>9063</v>
      </c>
      <c r="O66" s="25"/>
      <c r="P66" s="12" t="s">
        <v>4622</v>
      </c>
      <c r="Q66" s="5"/>
      <c r="R66" s="6"/>
      <c r="S66" s="4"/>
    </row>
    <row r="67" spans="1:19" ht="15.75">
      <c r="A67" s="90">
        <v>66</v>
      </c>
      <c r="B67" s="25" t="s">
        <v>2</v>
      </c>
      <c r="C67" s="91" t="s">
        <v>3</v>
      </c>
      <c r="D67" s="91" t="s">
        <v>136</v>
      </c>
      <c r="E67" s="91" t="s">
        <v>137</v>
      </c>
      <c r="F67" s="92">
        <v>9781137375902</v>
      </c>
      <c r="G67" s="93">
        <v>9781137375926</v>
      </c>
      <c r="H67" s="44" t="s">
        <v>2241</v>
      </c>
      <c r="I67" s="25" t="s">
        <v>2176</v>
      </c>
      <c r="J67" s="44" t="s">
        <v>3456</v>
      </c>
      <c r="K67" s="44" t="s">
        <v>3392</v>
      </c>
      <c r="L67" s="43">
        <v>2013</v>
      </c>
      <c r="M67" s="43">
        <v>1</v>
      </c>
      <c r="N67" s="25" t="s">
        <v>9063</v>
      </c>
      <c r="O67" s="25"/>
      <c r="P67" s="12" t="s">
        <v>4623</v>
      </c>
      <c r="Q67" s="5"/>
      <c r="R67" s="6"/>
      <c r="S67" s="4"/>
    </row>
    <row r="68" spans="1:19" ht="15.75">
      <c r="A68" s="90">
        <v>67</v>
      </c>
      <c r="B68" s="25" t="s">
        <v>2</v>
      </c>
      <c r="C68" s="91" t="s">
        <v>3</v>
      </c>
      <c r="D68" s="91" t="s">
        <v>138</v>
      </c>
      <c r="E68" s="91" t="s">
        <v>139</v>
      </c>
      <c r="F68" s="92">
        <v>9781137307286</v>
      </c>
      <c r="G68" s="93">
        <v>9781137307293</v>
      </c>
      <c r="H68" s="44" t="s">
        <v>2242</v>
      </c>
      <c r="I68" s="25" t="s">
        <v>2176</v>
      </c>
      <c r="J68" s="44" t="s">
        <v>3457</v>
      </c>
      <c r="K68" s="44" t="s">
        <v>3392</v>
      </c>
      <c r="L68" s="43">
        <v>2013</v>
      </c>
      <c r="M68" s="43">
        <v>1</v>
      </c>
      <c r="N68" s="25" t="s">
        <v>9063</v>
      </c>
      <c r="O68" s="25"/>
      <c r="P68" s="12" t="s">
        <v>4624</v>
      </c>
      <c r="Q68" s="5"/>
      <c r="R68" s="6"/>
      <c r="S68" s="4"/>
    </row>
    <row r="69" spans="1:19" ht="15.75">
      <c r="A69" s="90">
        <v>68</v>
      </c>
      <c r="B69" s="25" t="s">
        <v>2</v>
      </c>
      <c r="C69" s="91" t="s">
        <v>3</v>
      </c>
      <c r="D69" s="91" t="s">
        <v>140</v>
      </c>
      <c r="E69" s="91" t="s">
        <v>141</v>
      </c>
      <c r="F69" s="92">
        <v>9781137361622</v>
      </c>
      <c r="G69" s="93">
        <v>9781137361639</v>
      </c>
      <c r="H69" s="44" t="s">
        <v>2243</v>
      </c>
      <c r="I69" s="25" t="s">
        <v>2176</v>
      </c>
      <c r="J69" s="44" t="s">
        <v>3458</v>
      </c>
      <c r="K69" s="44" t="s">
        <v>3392</v>
      </c>
      <c r="L69" s="43">
        <v>2013</v>
      </c>
      <c r="M69" s="43">
        <v>1</v>
      </c>
      <c r="N69" s="25" t="s">
        <v>9063</v>
      </c>
      <c r="O69" s="25"/>
      <c r="P69" s="12" t="s">
        <v>4625</v>
      </c>
      <c r="Q69" s="5"/>
      <c r="R69" s="6"/>
      <c r="S69" s="4"/>
    </row>
    <row r="70" spans="1:19" ht="15.75">
      <c r="A70" s="90">
        <v>69</v>
      </c>
      <c r="B70" s="25" t="s">
        <v>2</v>
      </c>
      <c r="C70" s="91" t="s">
        <v>3</v>
      </c>
      <c r="D70" s="91" t="s">
        <v>142</v>
      </c>
      <c r="E70" s="91" t="s">
        <v>143</v>
      </c>
      <c r="F70" s="92">
        <v>9781137308924</v>
      </c>
      <c r="G70" s="93">
        <v>9781137308931</v>
      </c>
      <c r="H70" s="44" t="s">
        <v>2244</v>
      </c>
      <c r="I70" s="25" t="s">
        <v>2176</v>
      </c>
      <c r="J70" s="44" t="s">
        <v>3459</v>
      </c>
      <c r="K70" s="44" t="s">
        <v>3392</v>
      </c>
      <c r="L70" s="43">
        <v>2013</v>
      </c>
      <c r="M70" s="43">
        <v>1</v>
      </c>
      <c r="N70" s="25" t="s">
        <v>9063</v>
      </c>
      <c r="O70" s="25"/>
      <c r="P70" s="12" t="s">
        <v>4626</v>
      </c>
      <c r="Q70" s="5"/>
      <c r="R70" s="6"/>
      <c r="S70" s="4"/>
    </row>
    <row r="71" spans="1:19" ht="15.75">
      <c r="A71" s="90">
        <v>70</v>
      </c>
      <c r="B71" s="25" t="s">
        <v>2</v>
      </c>
      <c r="C71" s="91" t="s">
        <v>3</v>
      </c>
      <c r="D71" s="91" t="s">
        <v>144</v>
      </c>
      <c r="E71" s="91" t="s">
        <v>145</v>
      </c>
      <c r="F71" s="92">
        <v>9781137024039</v>
      </c>
      <c r="G71" s="93">
        <v>9781137024046</v>
      </c>
      <c r="H71" s="44" t="s">
        <v>2245</v>
      </c>
      <c r="I71" s="25" t="s">
        <v>2176</v>
      </c>
      <c r="J71" s="44" t="s">
        <v>3460</v>
      </c>
      <c r="K71" s="44" t="s">
        <v>3392</v>
      </c>
      <c r="L71" s="43">
        <v>2014</v>
      </c>
      <c r="M71" s="43">
        <v>1</v>
      </c>
      <c r="N71" s="25" t="s">
        <v>9063</v>
      </c>
      <c r="O71" s="25"/>
      <c r="P71" s="12" t="s">
        <v>4627</v>
      </c>
      <c r="Q71" s="5"/>
      <c r="R71" s="6"/>
      <c r="S71" s="4"/>
    </row>
    <row r="72" spans="1:19" s="21" customFormat="1" ht="15.75">
      <c r="A72" s="94">
        <v>71</v>
      </c>
      <c r="B72" s="49" t="s">
        <v>2</v>
      </c>
      <c r="C72" s="95" t="s">
        <v>3</v>
      </c>
      <c r="D72" s="95" t="s">
        <v>146</v>
      </c>
      <c r="E72" s="95" t="s">
        <v>147</v>
      </c>
      <c r="F72" s="96">
        <v>9781137273680</v>
      </c>
      <c r="G72" s="97">
        <v>9781137273697</v>
      </c>
      <c r="H72" s="28" t="s">
        <v>2246</v>
      </c>
      <c r="I72" s="49" t="s">
        <v>2176</v>
      </c>
      <c r="J72" s="28" t="s">
        <v>5780</v>
      </c>
      <c r="K72" s="28" t="s">
        <v>3392</v>
      </c>
      <c r="L72" s="51">
        <v>2014</v>
      </c>
      <c r="M72" s="51">
        <v>1</v>
      </c>
      <c r="N72" s="49" t="s">
        <v>9063</v>
      </c>
      <c r="O72" s="49"/>
      <c r="P72" s="14" t="s">
        <v>4628</v>
      </c>
      <c r="Q72" s="18"/>
      <c r="R72" s="19"/>
      <c r="S72" s="20"/>
    </row>
    <row r="73" spans="1:19" ht="15.75">
      <c r="A73" s="90">
        <v>72</v>
      </c>
      <c r="B73" s="25" t="s">
        <v>2</v>
      </c>
      <c r="C73" s="91" t="s">
        <v>3</v>
      </c>
      <c r="D73" s="91" t="s">
        <v>148</v>
      </c>
      <c r="E73" s="91" t="s">
        <v>149</v>
      </c>
      <c r="F73" s="92">
        <v>9781137379276</v>
      </c>
      <c r="G73" s="93">
        <v>9781137379283</v>
      </c>
      <c r="H73" s="44" t="s">
        <v>2247</v>
      </c>
      <c r="I73" s="25" t="s">
        <v>2176</v>
      </c>
      <c r="J73" s="44" t="s">
        <v>3461</v>
      </c>
      <c r="K73" s="44" t="s">
        <v>3392</v>
      </c>
      <c r="L73" s="43">
        <v>2014</v>
      </c>
      <c r="M73" s="43">
        <v>1</v>
      </c>
      <c r="N73" s="25" t="s">
        <v>9063</v>
      </c>
      <c r="O73" s="25"/>
      <c r="P73" s="12" t="s">
        <v>4629</v>
      </c>
      <c r="Q73" s="5"/>
      <c r="R73" s="6"/>
      <c r="S73" s="4"/>
    </row>
    <row r="74" spans="1:19" ht="15.75">
      <c r="A74" s="90">
        <v>73</v>
      </c>
      <c r="B74" s="25" t="s">
        <v>2</v>
      </c>
      <c r="C74" s="91" t="s">
        <v>3</v>
      </c>
      <c r="D74" s="91" t="s">
        <v>150</v>
      </c>
      <c r="E74" s="91" t="s">
        <v>151</v>
      </c>
      <c r="F74" s="92">
        <v>9781137275660</v>
      </c>
      <c r="G74" s="93">
        <v>9781137275677</v>
      </c>
      <c r="H74" s="44" t="s">
        <v>2248</v>
      </c>
      <c r="I74" s="25" t="s">
        <v>2176</v>
      </c>
      <c r="J74" s="44" t="s">
        <v>3462</v>
      </c>
      <c r="K74" s="44" t="s">
        <v>3392</v>
      </c>
      <c r="L74" s="43">
        <v>2013</v>
      </c>
      <c r="M74" s="43">
        <v>1</v>
      </c>
      <c r="N74" s="25" t="s">
        <v>9063</v>
      </c>
      <c r="O74" s="25"/>
      <c r="P74" s="12" t="s">
        <v>4630</v>
      </c>
      <c r="Q74" s="5"/>
      <c r="R74" s="6"/>
      <c r="S74" s="4"/>
    </row>
    <row r="75" spans="1:19" ht="15.75">
      <c r="A75" s="90">
        <v>74</v>
      </c>
      <c r="B75" s="25" t="s">
        <v>2</v>
      </c>
      <c r="C75" s="91" t="s">
        <v>3</v>
      </c>
      <c r="D75" s="91" t="s">
        <v>118</v>
      </c>
      <c r="E75" s="91" t="s">
        <v>152</v>
      </c>
      <c r="F75" s="92">
        <v>9781137413253</v>
      </c>
      <c r="G75" s="93">
        <v>9781137413260</v>
      </c>
      <c r="H75" s="44" t="s">
        <v>2249</v>
      </c>
      <c r="I75" s="25" t="s">
        <v>2176</v>
      </c>
      <c r="J75" s="44" t="s">
        <v>3463</v>
      </c>
      <c r="K75" s="44" t="s">
        <v>3392</v>
      </c>
      <c r="L75" s="43">
        <v>2014</v>
      </c>
      <c r="M75" s="43">
        <v>1</v>
      </c>
      <c r="N75" s="25" t="s">
        <v>9063</v>
      </c>
      <c r="O75" s="25"/>
      <c r="P75" s="12" t="s">
        <v>4631</v>
      </c>
      <c r="Q75" s="5"/>
      <c r="R75" s="6"/>
      <c r="S75" s="4"/>
    </row>
    <row r="76" spans="1:19" ht="15.75">
      <c r="A76" s="90">
        <v>75</v>
      </c>
      <c r="B76" s="25" t="s">
        <v>2</v>
      </c>
      <c r="C76" s="91" t="s">
        <v>3</v>
      </c>
      <c r="D76" s="91" t="s">
        <v>41</v>
      </c>
      <c r="E76" s="91" t="s">
        <v>42</v>
      </c>
      <c r="F76" s="92">
        <v>9781137369567</v>
      </c>
      <c r="G76" s="93">
        <v>9781137369574</v>
      </c>
      <c r="H76" s="44" t="s">
        <v>2250</v>
      </c>
      <c r="I76" s="25" t="s">
        <v>2176</v>
      </c>
      <c r="J76" s="44" t="s">
        <v>3464</v>
      </c>
      <c r="K76" s="44" t="s">
        <v>3392</v>
      </c>
      <c r="L76" s="43">
        <v>2013</v>
      </c>
      <c r="M76" s="43">
        <v>1</v>
      </c>
      <c r="N76" s="25" t="s">
        <v>9063</v>
      </c>
      <c r="O76" s="25"/>
      <c r="P76" s="12" t="s">
        <v>4632</v>
      </c>
      <c r="Q76" s="5"/>
      <c r="R76" s="6"/>
      <c r="S76" s="4"/>
    </row>
    <row r="77" spans="1:19" ht="15.75">
      <c r="A77" s="90">
        <v>76</v>
      </c>
      <c r="B77" s="25" t="s">
        <v>2</v>
      </c>
      <c r="C77" s="91" t="s">
        <v>3</v>
      </c>
      <c r="D77" s="91" t="s">
        <v>153</v>
      </c>
      <c r="E77" s="91" t="s">
        <v>154</v>
      </c>
      <c r="F77" s="92">
        <v>9781137307057</v>
      </c>
      <c r="G77" s="93">
        <v>9781137307064</v>
      </c>
      <c r="H77" s="44" t="s">
        <v>2251</v>
      </c>
      <c r="I77" s="25" t="s">
        <v>2176</v>
      </c>
      <c r="J77" s="44" t="s">
        <v>3465</v>
      </c>
      <c r="K77" s="44" t="s">
        <v>3392</v>
      </c>
      <c r="L77" s="43">
        <v>2013</v>
      </c>
      <c r="M77" s="43">
        <v>1</v>
      </c>
      <c r="N77" s="25" t="s">
        <v>9063</v>
      </c>
      <c r="O77" s="25"/>
      <c r="P77" s="12" t="s">
        <v>4633</v>
      </c>
      <c r="Q77" s="5"/>
      <c r="R77" s="6"/>
      <c r="S77" s="4"/>
    </row>
    <row r="78" spans="1:19" ht="15.75">
      <c r="A78" s="90">
        <v>77</v>
      </c>
      <c r="B78" s="25" t="s">
        <v>2</v>
      </c>
      <c r="C78" s="91" t="s">
        <v>3</v>
      </c>
      <c r="D78" s="91" t="s">
        <v>155</v>
      </c>
      <c r="E78" s="91" t="s">
        <v>156</v>
      </c>
      <c r="F78" s="92">
        <v>9781137280633</v>
      </c>
      <c r="G78" s="93">
        <v>9781137280640</v>
      </c>
      <c r="H78" s="44" t="s">
        <v>2252</v>
      </c>
      <c r="I78" s="25" t="s">
        <v>2176</v>
      </c>
      <c r="J78" s="44" t="s">
        <v>3466</v>
      </c>
      <c r="K78" s="44" t="s">
        <v>3392</v>
      </c>
      <c r="L78" s="43">
        <v>2013</v>
      </c>
      <c r="M78" s="43">
        <v>1</v>
      </c>
      <c r="N78" s="25" t="s">
        <v>9063</v>
      </c>
      <c r="O78" s="25"/>
      <c r="P78" s="12" t="s">
        <v>4634</v>
      </c>
      <c r="Q78" s="5"/>
      <c r="R78" s="6"/>
      <c r="S78" s="4"/>
    </row>
    <row r="79" spans="1:19" ht="15.75">
      <c r="A79" s="90">
        <v>78</v>
      </c>
      <c r="B79" s="25" t="s">
        <v>2</v>
      </c>
      <c r="C79" s="91" t="s">
        <v>3</v>
      </c>
      <c r="D79" s="91" t="s">
        <v>157</v>
      </c>
      <c r="E79" s="91" t="s">
        <v>158</v>
      </c>
      <c r="F79" s="92">
        <v>9781137392893</v>
      </c>
      <c r="G79" s="93">
        <v>9781137392916</v>
      </c>
      <c r="H79" s="44" t="s">
        <v>2253</v>
      </c>
      <c r="I79" s="25" t="s">
        <v>2176</v>
      </c>
      <c r="J79" s="44" t="s">
        <v>3467</v>
      </c>
      <c r="K79" s="44" t="s">
        <v>3392</v>
      </c>
      <c r="L79" s="43">
        <v>2014</v>
      </c>
      <c r="M79" s="43">
        <v>1</v>
      </c>
      <c r="N79" s="25" t="s">
        <v>9063</v>
      </c>
      <c r="O79" s="25"/>
      <c r="P79" s="12" t="s">
        <v>4635</v>
      </c>
      <c r="Q79" s="5"/>
      <c r="R79" s="7"/>
      <c r="S79" s="4"/>
    </row>
    <row r="80" spans="1:19" ht="15.75">
      <c r="A80" s="90">
        <v>79</v>
      </c>
      <c r="B80" s="25" t="s">
        <v>2</v>
      </c>
      <c r="C80" s="91" t="s">
        <v>3</v>
      </c>
      <c r="D80" s="91" t="s">
        <v>159</v>
      </c>
      <c r="E80" s="91" t="s">
        <v>160</v>
      </c>
      <c r="F80" s="92">
        <v>9781137364678</v>
      </c>
      <c r="G80" s="93">
        <v>9781137361165</v>
      </c>
      <c r="H80" s="44" t="s">
        <v>2254</v>
      </c>
      <c r="I80" s="25" t="s">
        <v>2176</v>
      </c>
      <c r="J80" s="44" t="s">
        <v>3468</v>
      </c>
      <c r="K80" s="44" t="s">
        <v>3392</v>
      </c>
      <c r="L80" s="43">
        <v>2014</v>
      </c>
      <c r="M80" s="43">
        <v>1</v>
      </c>
      <c r="N80" s="25" t="s">
        <v>9063</v>
      </c>
      <c r="O80" s="25"/>
      <c r="P80" s="12" t="s">
        <v>4636</v>
      </c>
      <c r="Q80" s="5"/>
      <c r="R80" s="6"/>
      <c r="S80" s="4"/>
    </row>
    <row r="81" spans="1:19" ht="15.75">
      <c r="A81" s="90">
        <v>80</v>
      </c>
      <c r="B81" s="25" t="s">
        <v>2</v>
      </c>
      <c r="C81" s="91" t="s">
        <v>3</v>
      </c>
      <c r="D81" s="91" t="s">
        <v>161</v>
      </c>
      <c r="E81" s="91" t="s">
        <v>162</v>
      </c>
      <c r="F81" s="92">
        <v>9780230301320</v>
      </c>
      <c r="G81" s="93">
        <v>9781137367303</v>
      </c>
      <c r="H81" s="44" t="s">
        <v>2255</v>
      </c>
      <c r="I81" s="25" t="s">
        <v>2176</v>
      </c>
      <c r="J81" s="44" t="s">
        <v>3469</v>
      </c>
      <c r="K81" s="44" t="s">
        <v>3392</v>
      </c>
      <c r="L81" s="43">
        <v>2013</v>
      </c>
      <c r="M81" s="43">
        <v>1</v>
      </c>
      <c r="N81" s="25" t="s">
        <v>9063</v>
      </c>
      <c r="O81" s="25"/>
      <c r="P81" s="12" t="s">
        <v>4637</v>
      </c>
      <c r="Q81" s="5"/>
      <c r="R81" s="7"/>
      <c r="S81" s="4"/>
    </row>
    <row r="82" spans="1:19" ht="15.75">
      <c r="A82" s="90">
        <v>81</v>
      </c>
      <c r="B82" s="25" t="s">
        <v>2</v>
      </c>
      <c r="C82" s="91" t="s">
        <v>3</v>
      </c>
      <c r="D82" s="91" t="s">
        <v>163</v>
      </c>
      <c r="E82" s="91" t="s">
        <v>164</v>
      </c>
      <c r="F82" s="92">
        <v>9781137373274</v>
      </c>
      <c r="G82" s="93">
        <v>9781137342102</v>
      </c>
      <c r="H82" s="44" t="s">
        <v>2256</v>
      </c>
      <c r="I82" s="25" t="s">
        <v>2176</v>
      </c>
      <c r="J82" s="44" t="s">
        <v>3470</v>
      </c>
      <c r="K82" s="44" t="s">
        <v>3392</v>
      </c>
      <c r="L82" s="43">
        <v>2013</v>
      </c>
      <c r="M82" s="43">
        <v>1</v>
      </c>
      <c r="N82" s="25" t="s">
        <v>9063</v>
      </c>
      <c r="O82" s="25"/>
      <c r="P82" s="12" t="s">
        <v>4638</v>
      </c>
      <c r="Q82" s="5"/>
      <c r="R82" s="6"/>
      <c r="S82" s="4"/>
    </row>
    <row r="83" spans="1:19" ht="15.75">
      <c r="A83" s="90">
        <v>82</v>
      </c>
      <c r="B83" s="25" t="s">
        <v>2</v>
      </c>
      <c r="C83" s="91" t="s">
        <v>3</v>
      </c>
      <c r="D83" s="91" t="s">
        <v>107</v>
      </c>
      <c r="E83" s="91" t="s">
        <v>108</v>
      </c>
      <c r="F83" s="92">
        <v>9781137369406</v>
      </c>
      <c r="G83" s="93">
        <v>9781137369413</v>
      </c>
      <c r="H83" s="44" t="s">
        <v>2257</v>
      </c>
      <c r="I83" s="25" t="s">
        <v>2176</v>
      </c>
      <c r="J83" s="44" t="s">
        <v>3471</v>
      </c>
      <c r="K83" s="44" t="s">
        <v>3392</v>
      </c>
      <c r="L83" s="43">
        <v>2013</v>
      </c>
      <c r="M83" s="43">
        <v>1</v>
      </c>
      <c r="N83" s="25" t="s">
        <v>9063</v>
      </c>
      <c r="O83" s="25"/>
      <c r="P83" s="12" t="s">
        <v>4639</v>
      </c>
      <c r="Q83" s="5"/>
      <c r="R83" s="6"/>
      <c r="S83" s="4"/>
    </row>
    <row r="84" spans="1:19" ht="15.75">
      <c r="A84" s="90">
        <v>83</v>
      </c>
      <c r="B84" s="25" t="s">
        <v>2</v>
      </c>
      <c r="C84" s="91" t="s">
        <v>3</v>
      </c>
      <c r="D84" s="91" t="s">
        <v>165</v>
      </c>
      <c r="E84" s="91" t="s">
        <v>166</v>
      </c>
      <c r="F84" s="92">
        <v>9781137359766</v>
      </c>
      <c r="G84" s="93">
        <v>9781137359063</v>
      </c>
      <c r="H84" s="44" t="s">
        <v>2258</v>
      </c>
      <c r="I84" s="25" t="s">
        <v>2176</v>
      </c>
      <c r="J84" s="44" t="s">
        <v>3472</v>
      </c>
      <c r="K84" s="44" t="s">
        <v>3392</v>
      </c>
      <c r="L84" s="43">
        <v>2013</v>
      </c>
      <c r="M84" s="43">
        <v>1</v>
      </c>
      <c r="N84" s="25" t="s">
        <v>9063</v>
      </c>
      <c r="O84" s="25"/>
      <c r="P84" s="12" t="s">
        <v>4640</v>
      </c>
      <c r="Q84" s="13"/>
      <c r="R84" s="6"/>
      <c r="S84" s="4"/>
    </row>
    <row r="85" spans="1:19" ht="15.75">
      <c r="A85" s="90">
        <v>84</v>
      </c>
      <c r="B85" s="25" t="s">
        <v>2</v>
      </c>
      <c r="C85" s="91" t="s">
        <v>3</v>
      </c>
      <c r="D85" s="91" t="s">
        <v>80</v>
      </c>
      <c r="E85" s="91" t="s">
        <v>167</v>
      </c>
      <c r="F85" s="92">
        <v>9781137352606</v>
      </c>
      <c r="G85" s="93">
        <v>9781137352613</v>
      </c>
      <c r="H85" s="44" t="s">
        <v>2259</v>
      </c>
      <c r="I85" s="25" t="s">
        <v>2176</v>
      </c>
      <c r="J85" s="44" t="s">
        <v>3473</v>
      </c>
      <c r="K85" s="44" t="s">
        <v>3392</v>
      </c>
      <c r="L85" s="43">
        <v>2013</v>
      </c>
      <c r="M85" s="43">
        <v>1</v>
      </c>
      <c r="N85" s="25" t="s">
        <v>9063</v>
      </c>
      <c r="O85" s="25"/>
      <c r="P85" s="12" t="s">
        <v>4641</v>
      </c>
      <c r="Q85" s="5"/>
      <c r="R85" s="7"/>
      <c r="S85" s="4"/>
    </row>
    <row r="86" spans="1:19" ht="15.75">
      <c r="A86" s="90">
        <v>85</v>
      </c>
      <c r="B86" s="25" t="s">
        <v>2</v>
      </c>
      <c r="C86" s="91" t="s">
        <v>3</v>
      </c>
      <c r="D86" s="91" t="s">
        <v>168</v>
      </c>
      <c r="E86" s="91" t="s">
        <v>169</v>
      </c>
      <c r="F86" s="92">
        <v>9781137347039</v>
      </c>
      <c r="G86" s="93">
        <v>9781137347046</v>
      </c>
      <c r="H86" s="44" t="s">
        <v>2260</v>
      </c>
      <c r="I86" s="25" t="s">
        <v>2176</v>
      </c>
      <c r="J86" s="44" t="s">
        <v>3474</v>
      </c>
      <c r="K86" s="44" t="s">
        <v>3392</v>
      </c>
      <c r="L86" s="43">
        <v>2014</v>
      </c>
      <c r="M86" s="43">
        <v>1</v>
      </c>
      <c r="N86" s="25" t="s">
        <v>9063</v>
      </c>
      <c r="O86" s="25"/>
      <c r="P86" s="12" t="s">
        <v>4642</v>
      </c>
      <c r="Q86" s="13"/>
      <c r="R86" s="6"/>
      <c r="S86" s="4"/>
    </row>
    <row r="87" spans="1:19" ht="15.75">
      <c r="A87" s="90">
        <v>86</v>
      </c>
      <c r="B87" s="25" t="s">
        <v>2</v>
      </c>
      <c r="C87" s="91" t="s">
        <v>3</v>
      </c>
      <c r="D87" s="91" t="s">
        <v>170</v>
      </c>
      <c r="E87" s="91" t="s">
        <v>171</v>
      </c>
      <c r="F87" s="92">
        <v>9781137351814</v>
      </c>
      <c r="G87" s="93">
        <v>9781137351821</v>
      </c>
      <c r="H87" s="44" t="s">
        <v>2261</v>
      </c>
      <c r="I87" s="25" t="s">
        <v>2176</v>
      </c>
      <c r="J87" s="44" t="s">
        <v>3475</v>
      </c>
      <c r="K87" s="44" t="s">
        <v>3392</v>
      </c>
      <c r="L87" s="43">
        <v>2014</v>
      </c>
      <c r="M87" s="43">
        <v>1</v>
      </c>
      <c r="N87" s="25" t="s">
        <v>9063</v>
      </c>
      <c r="O87" s="25"/>
      <c r="P87" s="12" t="s">
        <v>4643</v>
      </c>
      <c r="Q87" s="5"/>
      <c r="R87" s="6"/>
      <c r="S87" s="4"/>
    </row>
    <row r="88" spans="1:19" ht="15.75">
      <c r="A88" s="90">
        <v>87</v>
      </c>
      <c r="B88" s="25" t="s">
        <v>2</v>
      </c>
      <c r="C88" s="91" t="s">
        <v>3</v>
      </c>
      <c r="D88" s="91" t="s">
        <v>172</v>
      </c>
      <c r="E88" s="91" t="s">
        <v>173</v>
      </c>
      <c r="F88" s="92">
        <v>9781137320698</v>
      </c>
      <c r="G88" s="93">
        <v>9781137320704</v>
      </c>
      <c r="H88" s="44" t="s">
        <v>2262</v>
      </c>
      <c r="I88" s="25" t="s">
        <v>2176</v>
      </c>
      <c r="J88" s="44" t="s">
        <v>3476</v>
      </c>
      <c r="K88" s="44" t="s">
        <v>3392</v>
      </c>
      <c r="L88" s="43">
        <v>2014</v>
      </c>
      <c r="M88" s="43">
        <v>1</v>
      </c>
      <c r="N88" s="25" t="s">
        <v>9063</v>
      </c>
      <c r="O88" s="25"/>
      <c r="P88" s="12" t="s">
        <v>4644</v>
      </c>
      <c r="Q88" s="5"/>
      <c r="R88" s="6"/>
      <c r="S88" s="4"/>
    </row>
    <row r="89" spans="1:19" ht="15.75">
      <c r="A89" s="90">
        <v>88</v>
      </c>
      <c r="B89" s="25" t="s">
        <v>2</v>
      </c>
      <c r="C89" s="91" t="s">
        <v>3</v>
      </c>
      <c r="D89" s="91" t="s">
        <v>174</v>
      </c>
      <c r="E89" s="91" t="s">
        <v>175</v>
      </c>
      <c r="F89" s="92">
        <v>9781137307590</v>
      </c>
      <c r="G89" s="93">
        <v>9781137307606</v>
      </c>
      <c r="H89" s="44" t="s">
        <v>2263</v>
      </c>
      <c r="I89" s="25" t="s">
        <v>2176</v>
      </c>
      <c r="J89" s="44" t="s">
        <v>3477</v>
      </c>
      <c r="K89" s="44" t="s">
        <v>3392</v>
      </c>
      <c r="L89" s="43">
        <v>2013</v>
      </c>
      <c r="M89" s="43">
        <v>1</v>
      </c>
      <c r="N89" s="25" t="s">
        <v>9063</v>
      </c>
      <c r="O89" s="25"/>
      <c r="P89" s="12" t="s">
        <v>4645</v>
      </c>
      <c r="Q89" s="5"/>
      <c r="R89" s="6"/>
      <c r="S89" s="4"/>
    </row>
    <row r="90" spans="1:19" ht="15.75">
      <c r="A90" s="90">
        <v>89</v>
      </c>
      <c r="B90" s="25" t="s">
        <v>2</v>
      </c>
      <c r="C90" s="91" t="s">
        <v>3</v>
      </c>
      <c r="D90" s="91" t="s">
        <v>176</v>
      </c>
      <c r="E90" s="91" t="s">
        <v>177</v>
      </c>
      <c r="F90" s="92">
        <v>9781137335272</v>
      </c>
      <c r="G90" s="93">
        <v>9781137331489</v>
      </c>
      <c r="H90" s="44" t="s">
        <v>2264</v>
      </c>
      <c r="I90" s="25" t="s">
        <v>2176</v>
      </c>
      <c r="J90" s="44" t="s">
        <v>3478</v>
      </c>
      <c r="K90" s="44" t="s">
        <v>3392</v>
      </c>
      <c r="L90" s="43">
        <v>2013</v>
      </c>
      <c r="M90" s="43">
        <v>1</v>
      </c>
      <c r="N90" s="25" t="s">
        <v>9063</v>
      </c>
      <c r="O90" s="25"/>
      <c r="P90" s="12" t="s">
        <v>4646</v>
      </c>
      <c r="Q90" s="13"/>
      <c r="R90" s="6"/>
      <c r="S90" s="4"/>
    </row>
    <row r="91" spans="1:19" ht="15.75">
      <c r="A91" s="90">
        <v>90</v>
      </c>
      <c r="B91" s="25" t="s">
        <v>2</v>
      </c>
      <c r="C91" s="91" t="s">
        <v>3</v>
      </c>
      <c r="D91" s="91" t="s">
        <v>178</v>
      </c>
      <c r="E91" s="91" t="s">
        <v>179</v>
      </c>
      <c r="F91" s="92">
        <v>9781137347497</v>
      </c>
      <c r="G91" s="93">
        <v>9781137347503</v>
      </c>
      <c r="H91" s="44" t="s">
        <v>2265</v>
      </c>
      <c r="I91" s="25" t="s">
        <v>2176</v>
      </c>
      <c r="J91" s="44" t="s">
        <v>3397</v>
      </c>
      <c r="K91" s="44" t="s">
        <v>3392</v>
      </c>
      <c r="L91" s="43">
        <v>2013</v>
      </c>
      <c r="M91" s="43">
        <v>1</v>
      </c>
      <c r="N91" s="25" t="s">
        <v>9063</v>
      </c>
      <c r="O91" s="25"/>
      <c r="P91" s="12" t="s">
        <v>4647</v>
      </c>
      <c r="Q91" s="5"/>
      <c r="R91" s="6"/>
      <c r="S91" s="4"/>
    </row>
    <row r="92" spans="1:19" ht="15.75">
      <c r="A92" s="90">
        <v>91</v>
      </c>
      <c r="B92" s="25" t="s">
        <v>2</v>
      </c>
      <c r="C92" s="91" t="s">
        <v>3</v>
      </c>
      <c r="D92" s="91" t="s">
        <v>180</v>
      </c>
      <c r="E92" s="91" t="s">
        <v>181</v>
      </c>
      <c r="F92" s="92">
        <v>9781137335364</v>
      </c>
      <c r="G92" s="93">
        <v>9781137335371</v>
      </c>
      <c r="H92" s="44" t="s">
        <v>2266</v>
      </c>
      <c r="I92" s="25" t="s">
        <v>2176</v>
      </c>
      <c r="J92" s="44" t="s">
        <v>3479</v>
      </c>
      <c r="K92" s="44" t="s">
        <v>3392</v>
      </c>
      <c r="L92" s="43">
        <v>2014</v>
      </c>
      <c r="M92" s="43">
        <v>1</v>
      </c>
      <c r="N92" s="25" t="s">
        <v>9063</v>
      </c>
      <c r="O92" s="25"/>
      <c r="P92" s="12" t="s">
        <v>4648</v>
      </c>
      <c r="Q92" s="5"/>
      <c r="R92" s="6"/>
      <c r="S92" s="4"/>
    </row>
    <row r="93" spans="1:19" ht="15.75">
      <c r="A93" s="90">
        <v>92</v>
      </c>
      <c r="B93" s="25" t="s">
        <v>2</v>
      </c>
      <c r="C93" s="91" t="s">
        <v>3</v>
      </c>
      <c r="D93" s="91" t="s">
        <v>168</v>
      </c>
      <c r="E93" s="91" t="s">
        <v>169</v>
      </c>
      <c r="F93" s="92">
        <v>9781137355843</v>
      </c>
      <c r="G93" s="93">
        <v>9781137355850</v>
      </c>
      <c r="H93" s="44" t="s">
        <v>2267</v>
      </c>
      <c r="I93" s="25" t="s">
        <v>2176</v>
      </c>
      <c r="J93" s="44" t="s">
        <v>3480</v>
      </c>
      <c r="K93" s="44" t="s">
        <v>3392</v>
      </c>
      <c r="L93" s="43">
        <v>2014</v>
      </c>
      <c r="M93" s="43">
        <v>1</v>
      </c>
      <c r="N93" s="25" t="s">
        <v>9063</v>
      </c>
      <c r="O93" s="25"/>
      <c r="P93" s="12" t="s">
        <v>4649</v>
      </c>
      <c r="Q93" s="5"/>
      <c r="R93" s="6"/>
      <c r="S93" s="4"/>
    </row>
    <row r="94" spans="1:19" ht="15.75">
      <c r="A94" s="90">
        <v>93</v>
      </c>
      <c r="B94" s="25" t="s">
        <v>2</v>
      </c>
      <c r="C94" s="91" t="s">
        <v>3</v>
      </c>
      <c r="D94" s="91" t="s">
        <v>182</v>
      </c>
      <c r="E94" s="91" t="s">
        <v>183</v>
      </c>
      <c r="F94" s="92">
        <v>9781403942432</v>
      </c>
      <c r="G94" s="93">
        <v>9781137383525</v>
      </c>
      <c r="H94" s="44" t="s">
        <v>2268</v>
      </c>
      <c r="I94" s="25" t="s">
        <v>2176</v>
      </c>
      <c r="J94" s="44" t="s">
        <v>3481</v>
      </c>
      <c r="K94" s="44" t="s">
        <v>3392</v>
      </c>
      <c r="L94" s="43">
        <v>2013</v>
      </c>
      <c r="M94" s="43">
        <v>1</v>
      </c>
      <c r="N94" s="25" t="s">
        <v>9063</v>
      </c>
      <c r="O94" s="25"/>
      <c r="P94" s="12" t="s">
        <v>4650</v>
      </c>
      <c r="Q94" s="5"/>
      <c r="R94" s="6"/>
      <c r="S94" s="4"/>
    </row>
    <row r="95" spans="1:19" ht="15.75">
      <c r="A95" s="90">
        <v>94</v>
      </c>
      <c r="B95" s="25" t="s">
        <v>2</v>
      </c>
      <c r="C95" s="91" t="s">
        <v>3</v>
      </c>
      <c r="D95" s="91" t="s">
        <v>184</v>
      </c>
      <c r="E95" s="91" t="s">
        <v>185</v>
      </c>
      <c r="F95" s="92">
        <v>9781137367129</v>
      </c>
      <c r="G95" s="93">
        <v>9781137367136</v>
      </c>
      <c r="H95" s="44" t="s">
        <v>2269</v>
      </c>
      <c r="I95" s="25" t="s">
        <v>2176</v>
      </c>
      <c r="J95" s="44" t="s">
        <v>3482</v>
      </c>
      <c r="K95" s="44" t="s">
        <v>3392</v>
      </c>
      <c r="L95" s="43">
        <v>2013</v>
      </c>
      <c r="M95" s="43">
        <v>1</v>
      </c>
      <c r="N95" s="25" t="s">
        <v>9063</v>
      </c>
      <c r="O95" s="25"/>
      <c r="P95" s="12" t="s">
        <v>4651</v>
      </c>
      <c r="Q95" s="5"/>
      <c r="R95" s="6"/>
      <c r="S95" s="4"/>
    </row>
    <row r="96" spans="1:19" ht="15.75">
      <c r="A96" s="90">
        <v>95</v>
      </c>
      <c r="B96" s="25" t="s">
        <v>2</v>
      </c>
      <c r="C96" s="91" t="s">
        <v>3</v>
      </c>
      <c r="D96" s="91" t="s">
        <v>170</v>
      </c>
      <c r="E96" s="91" t="s">
        <v>171</v>
      </c>
      <c r="F96" s="92">
        <v>9781137348913</v>
      </c>
      <c r="G96" s="93">
        <v>9781137348920</v>
      </c>
      <c r="H96" s="44" t="s">
        <v>2270</v>
      </c>
      <c r="I96" s="25" t="s">
        <v>2176</v>
      </c>
      <c r="J96" s="44" t="s">
        <v>3483</v>
      </c>
      <c r="K96" s="44" t="s">
        <v>3392</v>
      </c>
      <c r="L96" s="43">
        <v>2013</v>
      </c>
      <c r="M96" s="43">
        <v>1</v>
      </c>
      <c r="N96" s="25" t="s">
        <v>9063</v>
      </c>
      <c r="O96" s="25"/>
      <c r="P96" s="12" t="s">
        <v>4652</v>
      </c>
      <c r="Q96" s="5"/>
      <c r="R96" s="6"/>
      <c r="S96" s="4"/>
    </row>
    <row r="97" spans="1:19" ht="15.75">
      <c r="A97" s="90">
        <v>96</v>
      </c>
      <c r="B97" s="25" t="s">
        <v>2</v>
      </c>
      <c r="C97" s="91" t="s">
        <v>3</v>
      </c>
      <c r="D97" s="91" t="s">
        <v>90</v>
      </c>
      <c r="E97" s="91" t="s">
        <v>91</v>
      </c>
      <c r="F97" s="92">
        <v>9781137008114</v>
      </c>
      <c r="G97" s="93">
        <v>9781137008121</v>
      </c>
      <c r="H97" s="44" t="s">
        <v>2271</v>
      </c>
      <c r="I97" s="25" t="s">
        <v>2176</v>
      </c>
      <c r="J97" s="44" t="s">
        <v>3484</v>
      </c>
      <c r="K97" s="44" t="s">
        <v>3392</v>
      </c>
      <c r="L97" s="43">
        <v>2013</v>
      </c>
      <c r="M97" s="43">
        <v>1</v>
      </c>
      <c r="N97" s="25" t="s">
        <v>9063</v>
      </c>
      <c r="O97" s="25"/>
      <c r="P97" s="12" t="s">
        <v>4653</v>
      </c>
      <c r="Q97" s="5"/>
      <c r="R97" s="6"/>
      <c r="S97" s="4"/>
    </row>
    <row r="98" spans="1:19" ht="15.75">
      <c r="A98" s="90">
        <v>97</v>
      </c>
      <c r="B98" s="25" t="s">
        <v>2</v>
      </c>
      <c r="C98" s="91" t="s">
        <v>3</v>
      </c>
      <c r="D98" s="91" t="s">
        <v>186</v>
      </c>
      <c r="E98" s="91" t="s">
        <v>187</v>
      </c>
      <c r="F98" s="92">
        <v>9781137396914</v>
      </c>
      <c r="G98" s="93">
        <v>9781137396938</v>
      </c>
      <c r="H98" s="44" t="s">
        <v>2272</v>
      </c>
      <c r="I98" s="25" t="s">
        <v>2176</v>
      </c>
      <c r="J98" s="44" t="s">
        <v>3485</v>
      </c>
      <c r="K98" s="44" t="s">
        <v>3392</v>
      </c>
      <c r="L98" s="43">
        <v>2014</v>
      </c>
      <c r="M98" s="43">
        <v>1</v>
      </c>
      <c r="N98" s="25" t="s">
        <v>9063</v>
      </c>
      <c r="O98" s="25"/>
      <c r="P98" s="12" t="s">
        <v>4654</v>
      </c>
      <c r="Q98" s="5"/>
      <c r="R98" s="6"/>
      <c r="S98" s="4"/>
    </row>
    <row r="99" spans="1:19" ht="15.75">
      <c r="A99" s="90">
        <v>98</v>
      </c>
      <c r="B99" s="25" t="s">
        <v>2</v>
      </c>
      <c r="C99" s="91" t="s">
        <v>3</v>
      </c>
      <c r="D99" s="91" t="s">
        <v>168</v>
      </c>
      <c r="E99" s="91" t="s">
        <v>169</v>
      </c>
      <c r="F99" s="92">
        <v>9781137361264</v>
      </c>
      <c r="G99" s="93">
        <v>9781137361271</v>
      </c>
      <c r="H99" s="44" t="s">
        <v>2273</v>
      </c>
      <c r="I99" s="25" t="s">
        <v>2176</v>
      </c>
      <c r="J99" s="44" t="s">
        <v>3486</v>
      </c>
      <c r="K99" s="44" t="s">
        <v>3392</v>
      </c>
      <c r="L99" s="43">
        <v>2014</v>
      </c>
      <c r="M99" s="43">
        <v>1</v>
      </c>
      <c r="N99" s="25" t="s">
        <v>9063</v>
      </c>
      <c r="O99" s="25"/>
      <c r="P99" s="12" t="s">
        <v>4655</v>
      </c>
      <c r="Q99" s="5"/>
      <c r="R99" s="6"/>
      <c r="S99" s="4"/>
    </row>
    <row r="100" spans="1:19" ht="15.75">
      <c r="A100" s="90">
        <v>99</v>
      </c>
      <c r="B100" s="25" t="s">
        <v>2</v>
      </c>
      <c r="C100" s="91" t="s">
        <v>3</v>
      </c>
      <c r="D100" s="91" t="s">
        <v>188</v>
      </c>
      <c r="E100" s="91" t="s">
        <v>189</v>
      </c>
      <c r="F100" s="92">
        <v>9781137368706</v>
      </c>
      <c r="G100" s="93">
        <v>9781137361790</v>
      </c>
      <c r="H100" s="44" t="s">
        <v>2274</v>
      </c>
      <c r="I100" s="25" t="s">
        <v>2176</v>
      </c>
      <c r="J100" s="44" t="s">
        <v>3487</v>
      </c>
      <c r="K100" s="44" t="s">
        <v>3392</v>
      </c>
      <c r="L100" s="43">
        <v>2014</v>
      </c>
      <c r="M100" s="43">
        <v>1</v>
      </c>
      <c r="N100" s="25" t="s">
        <v>9063</v>
      </c>
      <c r="O100" s="25"/>
      <c r="P100" s="12" t="s">
        <v>4656</v>
      </c>
      <c r="Q100" s="5"/>
      <c r="R100" s="6"/>
      <c r="S100" s="4"/>
    </row>
    <row r="101" spans="1:19" ht="15.75">
      <c r="A101" s="90">
        <v>100</v>
      </c>
      <c r="B101" s="25" t="s">
        <v>2</v>
      </c>
      <c r="C101" s="91" t="s">
        <v>3</v>
      </c>
      <c r="D101" s="91" t="s">
        <v>27</v>
      </c>
      <c r="E101" s="91" t="s">
        <v>190</v>
      </c>
      <c r="F101" s="92">
        <v>9781137304117</v>
      </c>
      <c r="G101" s="93">
        <v>9781137304124</v>
      </c>
      <c r="H101" s="44" t="s">
        <v>2275</v>
      </c>
      <c r="I101" s="25" t="s">
        <v>2176</v>
      </c>
      <c r="J101" s="44" t="s">
        <v>3488</v>
      </c>
      <c r="K101" s="44" t="s">
        <v>3392</v>
      </c>
      <c r="L101" s="43">
        <v>2013</v>
      </c>
      <c r="M101" s="43">
        <v>1</v>
      </c>
      <c r="N101" s="25" t="s">
        <v>9063</v>
      </c>
      <c r="O101" s="25"/>
      <c r="P101" s="12" t="s">
        <v>4657</v>
      </c>
      <c r="Q101" s="5"/>
      <c r="R101" s="6"/>
      <c r="S101" s="4"/>
    </row>
    <row r="102" spans="1:19" ht="15.75">
      <c r="A102" s="90">
        <v>101</v>
      </c>
      <c r="B102" s="25" t="s">
        <v>2</v>
      </c>
      <c r="C102" s="91" t="s">
        <v>3</v>
      </c>
      <c r="D102" s="91" t="s">
        <v>155</v>
      </c>
      <c r="E102" s="91" t="s">
        <v>191</v>
      </c>
      <c r="F102" s="92">
        <v>9781137370747</v>
      </c>
      <c r="G102" s="93">
        <v>9781137368812</v>
      </c>
      <c r="H102" s="44" t="s">
        <v>2276</v>
      </c>
      <c r="I102" s="25" t="s">
        <v>2176</v>
      </c>
      <c r="J102" s="44" t="s">
        <v>3489</v>
      </c>
      <c r="K102" s="44" t="s">
        <v>3392</v>
      </c>
      <c r="L102" s="43">
        <v>2013</v>
      </c>
      <c r="M102" s="43">
        <v>1</v>
      </c>
      <c r="N102" s="25" t="s">
        <v>9063</v>
      </c>
      <c r="O102" s="25"/>
      <c r="P102" s="12" t="s">
        <v>4658</v>
      </c>
      <c r="Q102" s="5"/>
      <c r="R102" s="6"/>
      <c r="S102" s="4"/>
    </row>
    <row r="103" spans="1:19" ht="15.75">
      <c r="A103" s="90">
        <v>102</v>
      </c>
      <c r="B103" s="25" t="s">
        <v>2</v>
      </c>
      <c r="C103" s="91" t="s">
        <v>3</v>
      </c>
      <c r="D103" s="91" t="s">
        <v>72</v>
      </c>
      <c r="E103" s="91" t="s">
        <v>73</v>
      </c>
      <c r="F103" s="92">
        <v>9781137376145</v>
      </c>
      <c r="G103" s="93">
        <v>9781137376152</v>
      </c>
      <c r="H103" s="44" t="s">
        <v>2277</v>
      </c>
      <c r="I103" s="25" t="s">
        <v>2176</v>
      </c>
      <c r="J103" s="44" t="s">
        <v>3490</v>
      </c>
      <c r="K103" s="44" t="s">
        <v>3392</v>
      </c>
      <c r="L103" s="43">
        <v>2013</v>
      </c>
      <c r="M103" s="43">
        <v>1</v>
      </c>
      <c r="N103" s="25" t="s">
        <v>9063</v>
      </c>
      <c r="O103" s="25"/>
      <c r="P103" s="12" t="s">
        <v>4659</v>
      </c>
      <c r="Q103" s="5"/>
      <c r="R103" s="6"/>
      <c r="S103" s="4"/>
    </row>
    <row r="104" spans="1:19" ht="15.75">
      <c r="A104" s="90">
        <v>103</v>
      </c>
      <c r="B104" s="25" t="s">
        <v>2</v>
      </c>
      <c r="C104" s="91" t="s">
        <v>3</v>
      </c>
      <c r="D104" s="91" t="s">
        <v>192</v>
      </c>
      <c r="E104" s="91" t="s">
        <v>193</v>
      </c>
      <c r="F104" s="92">
        <v>9781137360953</v>
      </c>
      <c r="G104" s="93">
        <v>9781137356260</v>
      </c>
      <c r="H104" s="44" t="s">
        <v>2278</v>
      </c>
      <c r="I104" s="25" t="s">
        <v>2176</v>
      </c>
      <c r="J104" s="44" t="s">
        <v>3491</v>
      </c>
      <c r="K104" s="44" t="s">
        <v>3392</v>
      </c>
      <c r="L104" s="43">
        <v>2013</v>
      </c>
      <c r="M104" s="43">
        <v>1</v>
      </c>
      <c r="N104" s="25" t="s">
        <v>9063</v>
      </c>
      <c r="O104" s="25"/>
      <c r="P104" s="12" t="s">
        <v>4660</v>
      </c>
      <c r="Q104" s="5"/>
      <c r="R104" s="6"/>
      <c r="S104" s="4"/>
    </row>
    <row r="105" spans="1:19" ht="15.75">
      <c r="A105" s="90">
        <v>104</v>
      </c>
      <c r="B105" s="25" t="s">
        <v>2</v>
      </c>
      <c r="C105" s="91" t="s">
        <v>3</v>
      </c>
      <c r="D105" s="91" t="s">
        <v>194</v>
      </c>
      <c r="E105" s="91" t="s">
        <v>195</v>
      </c>
      <c r="F105" s="92">
        <v>9781137359322</v>
      </c>
      <c r="G105" s="93">
        <v>9781137354372</v>
      </c>
      <c r="H105" s="44" t="s">
        <v>2279</v>
      </c>
      <c r="I105" s="25" t="s">
        <v>2176</v>
      </c>
      <c r="J105" s="44" t="s">
        <v>3492</v>
      </c>
      <c r="K105" s="44" t="s">
        <v>3392</v>
      </c>
      <c r="L105" s="43">
        <v>2013</v>
      </c>
      <c r="M105" s="43">
        <v>1</v>
      </c>
      <c r="N105" s="25" t="s">
        <v>9063</v>
      </c>
      <c r="O105" s="25"/>
      <c r="P105" s="12" t="s">
        <v>4661</v>
      </c>
      <c r="Q105" s="5"/>
      <c r="R105" s="6"/>
      <c r="S105" s="4"/>
    </row>
    <row r="106" spans="1:19" ht="15.75">
      <c r="A106" s="90">
        <v>105</v>
      </c>
      <c r="B106" s="25" t="s">
        <v>2</v>
      </c>
      <c r="C106" s="91" t="s">
        <v>3</v>
      </c>
      <c r="D106" s="91" t="s">
        <v>27</v>
      </c>
      <c r="E106" s="91" t="s">
        <v>28</v>
      </c>
      <c r="F106" s="92">
        <v>9781137410788</v>
      </c>
      <c r="G106" s="93">
        <v>9781137410801</v>
      </c>
      <c r="H106" s="44" t="s">
        <v>2280</v>
      </c>
      <c r="I106" s="25" t="s">
        <v>2176</v>
      </c>
      <c r="J106" s="44" t="s">
        <v>3493</v>
      </c>
      <c r="K106" s="44" t="s">
        <v>3392</v>
      </c>
      <c r="L106" s="43">
        <v>2014</v>
      </c>
      <c r="M106" s="43">
        <v>1</v>
      </c>
      <c r="N106" s="25" t="s">
        <v>9063</v>
      </c>
      <c r="O106" s="25"/>
      <c r="P106" s="12" t="s">
        <v>4662</v>
      </c>
      <c r="Q106" s="5"/>
      <c r="R106" s="6"/>
      <c r="S106" s="4"/>
    </row>
    <row r="107" spans="1:19" ht="15.75">
      <c r="A107" s="90">
        <v>106</v>
      </c>
      <c r="B107" s="25" t="s">
        <v>2</v>
      </c>
      <c r="C107" s="91" t="s">
        <v>3</v>
      </c>
      <c r="D107" s="91" t="s">
        <v>196</v>
      </c>
      <c r="E107" s="91" t="s">
        <v>197</v>
      </c>
      <c r="F107" s="92">
        <v>9781137358165</v>
      </c>
      <c r="G107" s="93">
        <v>9781137358172</v>
      </c>
      <c r="H107" s="44" t="s">
        <v>2281</v>
      </c>
      <c r="I107" s="25" t="s">
        <v>2176</v>
      </c>
      <c r="J107" s="44" t="s">
        <v>3494</v>
      </c>
      <c r="K107" s="44" t="s">
        <v>3392</v>
      </c>
      <c r="L107" s="43">
        <v>2014</v>
      </c>
      <c r="M107" s="43">
        <v>1</v>
      </c>
      <c r="N107" s="25" t="s">
        <v>9063</v>
      </c>
      <c r="O107" s="25"/>
      <c r="P107" s="12" t="s">
        <v>4663</v>
      </c>
      <c r="Q107" s="5"/>
      <c r="R107" s="7"/>
      <c r="S107" s="4"/>
    </row>
    <row r="108" spans="1:19" ht="15.75">
      <c r="A108" s="90">
        <v>107</v>
      </c>
      <c r="B108" s="25" t="s">
        <v>2</v>
      </c>
      <c r="C108" s="91" t="s">
        <v>3</v>
      </c>
      <c r="D108" s="91" t="s">
        <v>198</v>
      </c>
      <c r="E108" s="91" t="s">
        <v>199</v>
      </c>
      <c r="F108" s="92">
        <v>9780230300552</v>
      </c>
      <c r="G108" s="93">
        <v>9781137378491</v>
      </c>
      <c r="H108" s="44" t="s">
        <v>2282</v>
      </c>
      <c r="I108" s="25" t="s">
        <v>2176</v>
      </c>
      <c r="J108" s="44" t="s">
        <v>3495</v>
      </c>
      <c r="K108" s="44" t="s">
        <v>3392</v>
      </c>
      <c r="L108" s="43">
        <v>2013</v>
      </c>
      <c r="M108" s="43">
        <v>1</v>
      </c>
      <c r="N108" s="25" t="s">
        <v>9063</v>
      </c>
      <c r="O108" s="25"/>
      <c r="P108" s="12" t="s">
        <v>4664</v>
      </c>
      <c r="Q108" s="5"/>
      <c r="R108" s="6"/>
      <c r="S108" s="4"/>
    </row>
    <row r="109" spans="1:19" ht="15.75">
      <c r="A109" s="90">
        <v>108</v>
      </c>
      <c r="B109" s="25" t="s">
        <v>2</v>
      </c>
      <c r="C109" s="91" t="s">
        <v>4</v>
      </c>
      <c r="D109" s="91" t="s">
        <v>200</v>
      </c>
      <c r="E109" s="91" t="s">
        <v>201</v>
      </c>
      <c r="F109" s="92">
        <v>9781137352972</v>
      </c>
      <c r="G109" s="93">
        <v>9781137352989</v>
      </c>
      <c r="H109" s="44" t="s">
        <v>2283</v>
      </c>
      <c r="I109" s="25" t="s">
        <v>2176</v>
      </c>
      <c r="J109" s="44" t="s">
        <v>3496</v>
      </c>
      <c r="K109" s="44" t="s">
        <v>3392</v>
      </c>
      <c r="L109" s="43">
        <v>2013</v>
      </c>
      <c r="M109" s="43">
        <v>1</v>
      </c>
      <c r="N109" s="25" t="s">
        <v>9063</v>
      </c>
      <c r="O109" s="25"/>
      <c r="P109" s="12" t="s">
        <v>4665</v>
      </c>
      <c r="Q109" s="5"/>
      <c r="R109" s="6"/>
      <c r="S109" s="4"/>
    </row>
    <row r="110" spans="1:19" ht="15.75">
      <c r="A110" s="90">
        <v>109</v>
      </c>
      <c r="B110" s="25" t="s">
        <v>2</v>
      </c>
      <c r="C110" s="91" t="s">
        <v>4</v>
      </c>
      <c r="D110" s="91" t="s">
        <v>202</v>
      </c>
      <c r="E110" s="91" t="s">
        <v>203</v>
      </c>
      <c r="F110" s="92">
        <v>9781137353009</v>
      </c>
      <c r="G110" s="93">
        <v>9781137353016</v>
      </c>
      <c r="H110" s="44" t="s">
        <v>2284</v>
      </c>
      <c r="I110" s="25" t="s">
        <v>2176</v>
      </c>
      <c r="J110" s="44" t="s">
        <v>3496</v>
      </c>
      <c r="K110" s="44" t="s">
        <v>3392</v>
      </c>
      <c r="L110" s="43">
        <v>2013</v>
      </c>
      <c r="M110" s="43">
        <v>1</v>
      </c>
      <c r="N110" s="25" t="s">
        <v>9063</v>
      </c>
      <c r="O110" s="25"/>
      <c r="P110" s="12" t="s">
        <v>4666</v>
      </c>
      <c r="Q110" s="5"/>
      <c r="R110" s="6"/>
      <c r="S110" s="4"/>
    </row>
    <row r="111" spans="1:19" ht="15.75">
      <c r="A111" s="90">
        <v>110</v>
      </c>
      <c r="B111" s="25" t="s">
        <v>2</v>
      </c>
      <c r="C111" s="91" t="s">
        <v>4</v>
      </c>
      <c r="D111" s="91" t="s">
        <v>204</v>
      </c>
      <c r="E111" s="91" t="s">
        <v>205</v>
      </c>
      <c r="F111" s="92">
        <v>9781137323767</v>
      </c>
      <c r="G111" s="93">
        <v>9781137323774</v>
      </c>
      <c r="H111" s="44" t="s">
        <v>2285</v>
      </c>
      <c r="I111" s="25" t="s">
        <v>2176</v>
      </c>
      <c r="J111" s="44" t="s">
        <v>3497</v>
      </c>
      <c r="K111" s="44" t="s">
        <v>3392</v>
      </c>
      <c r="L111" s="43">
        <v>2013</v>
      </c>
      <c r="M111" s="43">
        <v>1</v>
      </c>
      <c r="N111" s="25" t="s">
        <v>9063</v>
      </c>
      <c r="O111" s="25"/>
      <c r="P111" s="12" t="s">
        <v>4667</v>
      </c>
      <c r="Q111" s="5"/>
      <c r="R111" s="6"/>
      <c r="S111" s="4"/>
    </row>
    <row r="112" spans="1:19" ht="15.75">
      <c r="A112" s="90">
        <v>111</v>
      </c>
      <c r="B112" s="25" t="s">
        <v>2</v>
      </c>
      <c r="C112" s="91" t="s">
        <v>4</v>
      </c>
      <c r="D112" s="91" t="s">
        <v>206</v>
      </c>
      <c r="E112" s="91" t="s">
        <v>207</v>
      </c>
      <c r="F112" s="92">
        <v>9781137025081</v>
      </c>
      <c r="G112" s="93">
        <v>9781137025098</v>
      </c>
      <c r="H112" s="44" t="s">
        <v>2286</v>
      </c>
      <c r="I112" s="25" t="s">
        <v>2176</v>
      </c>
      <c r="J112" s="44" t="s">
        <v>3498</v>
      </c>
      <c r="K112" s="44" t="s">
        <v>3392</v>
      </c>
      <c r="L112" s="43">
        <v>2013</v>
      </c>
      <c r="M112" s="43">
        <v>1</v>
      </c>
      <c r="N112" s="25" t="s">
        <v>9063</v>
      </c>
      <c r="O112" s="25"/>
      <c r="P112" s="12" t="s">
        <v>4668</v>
      </c>
      <c r="Q112" s="5"/>
      <c r="R112" s="7"/>
      <c r="S112" s="4"/>
    </row>
    <row r="113" spans="1:19" ht="15.75">
      <c r="A113" s="90">
        <v>112</v>
      </c>
      <c r="B113" s="25" t="s">
        <v>2</v>
      </c>
      <c r="C113" s="91" t="s">
        <v>4</v>
      </c>
      <c r="D113" s="91" t="s">
        <v>208</v>
      </c>
      <c r="E113" s="91" t="s">
        <v>209</v>
      </c>
      <c r="F113" s="92">
        <v>9781137401892</v>
      </c>
      <c r="G113" s="93">
        <v>9781137401908</v>
      </c>
      <c r="H113" s="44" t="s">
        <v>2287</v>
      </c>
      <c r="I113" s="25" t="s">
        <v>2176</v>
      </c>
      <c r="J113" s="44" t="s">
        <v>3499</v>
      </c>
      <c r="K113" s="44" t="s">
        <v>3392</v>
      </c>
      <c r="L113" s="43">
        <v>2013</v>
      </c>
      <c r="M113" s="43">
        <v>1</v>
      </c>
      <c r="N113" s="25" t="s">
        <v>9063</v>
      </c>
      <c r="O113" s="25"/>
      <c r="P113" s="12" t="s">
        <v>4669</v>
      </c>
      <c r="Q113" s="5"/>
      <c r="R113" s="7"/>
      <c r="S113" s="4"/>
    </row>
    <row r="114" spans="1:19" ht="15.75">
      <c r="A114" s="90">
        <v>113</v>
      </c>
      <c r="B114" s="25" t="s">
        <v>2</v>
      </c>
      <c r="C114" s="91" t="s">
        <v>4</v>
      </c>
      <c r="D114" s="91" t="s">
        <v>210</v>
      </c>
      <c r="E114" s="91" t="s">
        <v>211</v>
      </c>
      <c r="F114" s="92">
        <v>9781137390912</v>
      </c>
      <c r="G114" s="93">
        <v>9781137390929</v>
      </c>
      <c r="H114" s="44" t="s">
        <v>2288</v>
      </c>
      <c r="I114" s="25" t="s">
        <v>2176</v>
      </c>
      <c r="J114" s="44" t="s">
        <v>3500</v>
      </c>
      <c r="K114" s="44" t="s">
        <v>3392</v>
      </c>
      <c r="L114" s="43">
        <v>2014</v>
      </c>
      <c r="M114" s="43">
        <v>1</v>
      </c>
      <c r="N114" s="25" t="s">
        <v>9063</v>
      </c>
      <c r="O114" s="25"/>
      <c r="P114" s="12" t="s">
        <v>4670</v>
      </c>
      <c r="Q114" s="5"/>
      <c r="R114" s="6"/>
      <c r="S114" s="4"/>
    </row>
    <row r="115" spans="1:19" ht="15.75">
      <c r="A115" s="90">
        <v>114</v>
      </c>
      <c r="B115" s="25" t="s">
        <v>2</v>
      </c>
      <c r="C115" s="91" t="s">
        <v>4</v>
      </c>
      <c r="D115" s="91" t="s">
        <v>212</v>
      </c>
      <c r="E115" s="91" t="s">
        <v>213</v>
      </c>
      <c r="F115" s="92">
        <v>9781137332080</v>
      </c>
      <c r="G115" s="93">
        <v>9781137332097</v>
      </c>
      <c r="H115" s="44" t="s">
        <v>2289</v>
      </c>
      <c r="I115" s="25" t="s">
        <v>2176</v>
      </c>
      <c r="J115" s="44" t="s">
        <v>3501</v>
      </c>
      <c r="K115" s="44" t="s">
        <v>3392</v>
      </c>
      <c r="L115" s="43">
        <v>2013</v>
      </c>
      <c r="M115" s="43">
        <v>1</v>
      </c>
      <c r="N115" s="25" t="s">
        <v>9063</v>
      </c>
      <c r="O115" s="25"/>
      <c r="P115" s="12" t="s">
        <v>4671</v>
      </c>
      <c r="Q115" s="5"/>
      <c r="R115" s="6"/>
      <c r="S115" s="4"/>
    </row>
    <row r="116" spans="1:19" ht="15.75">
      <c r="A116" s="90">
        <v>115</v>
      </c>
      <c r="B116" s="25" t="s">
        <v>2</v>
      </c>
      <c r="C116" s="91" t="s">
        <v>4</v>
      </c>
      <c r="D116" s="91" t="s">
        <v>214</v>
      </c>
      <c r="E116" s="91" t="s">
        <v>215</v>
      </c>
      <c r="F116" s="92">
        <v>9781137332141</v>
      </c>
      <c r="G116" s="93">
        <v>9781137332158</v>
      </c>
      <c r="H116" s="44" t="s">
        <v>2290</v>
      </c>
      <c r="I116" s="25" t="s">
        <v>2176</v>
      </c>
      <c r="J116" s="44" t="s">
        <v>3501</v>
      </c>
      <c r="K116" s="44" t="s">
        <v>3392</v>
      </c>
      <c r="L116" s="43">
        <v>2013</v>
      </c>
      <c r="M116" s="43">
        <v>1</v>
      </c>
      <c r="N116" s="25" t="s">
        <v>9063</v>
      </c>
      <c r="O116" s="25"/>
      <c r="P116" s="12" t="s">
        <v>4672</v>
      </c>
      <c r="Q116" s="5"/>
      <c r="R116" s="6"/>
      <c r="S116" s="4"/>
    </row>
    <row r="117" spans="1:19" ht="15.75">
      <c r="A117" s="90">
        <v>116</v>
      </c>
      <c r="B117" s="25" t="s">
        <v>2</v>
      </c>
      <c r="C117" s="91" t="s">
        <v>4</v>
      </c>
      <c r="D117" s="91" t="s">
        <v>216</v>
      </c>
      <c r="E117" s="91" t="s">
        <v>217</v>
      </c>
      <c r="F117" s="92">
        <v>9781137369321</v>
      </c>
      <c r="G117" s="93">
        <v>9781137367556</v>
      </c>
      <c r="H117" s="44" t="s">
        <v>2291</v>
      </c>
      <c r="I117" s="25" t="s">
        <v>2176</v>
      </c>
      <c r="J117" s="44" t="s">
        <v>3502</v>
      </c>
      <c r="K117" s="44" t="s">
        <v>3392</v>
      </c>
      <c r="L117" s="43">
        <v>2014</v>
      </c>
      <c r="M117" s="43">
        <v>1</v>
      </c>
      <c r="N117" s="25" t="s">
        <v>9063</v>
      </c>
      <c r="O117" s="25"/>
      <c r="P117" s="12" t="s">
        <v>4673</v>
      </c>
      <c r="Q117" s="13"/>
      <c r="R117" s="6"/>
      <c r="S117" s="4"/>
    </row>
    <row r="118" spans="1:19" ht="15.75">
      <c r="A118" s="90">
        <v>117</v>
      </c>
      <c r="B118" s="25" t="s">
        <v>2</v>
      </c>
      <c r="C118" s="91" t="s">
        <v>4</v>
      </c>
      <c r="D118" s="91" t="s">
        <v>218</v>
      </c>
      <c r="E118" s="91" t="s">
        <v>219</v>
      </c>
      <c r="F118" s="92">
        <v>9781137338747</v>
      </c>
      <c r="G118" s="93">
        <v>9781137366290</v>
      </c>
      <c r="H118" s="44" t="s">
        <v>2292</v>
      </c>
      <c r="I118" s="25" t="s">
        <v>2176</v>
      </c>
      <c r="J118" s="44" t="s">
        <v>3503</v>
      </c>
      <c r="K118" s="44" t="s">
        <v>3392</v>
      </c>
      <c r="L118" s="43">
        <v>2013</v>
      </c>
      <c r="M118" s="43">
        <v>1</v>
      </c>
      <c r="N118" s="25" t="s">
        <v>9063</v>
      </c>
      <c r="O118" s="25"/>
      <c r="P118" s="12" t="s">
        <v>4674</v>
      </c>
      <c r="Q118" s="5"/>
      <c r="R118" s="6"/>
      <c r="S118" s="4"/>
    </row>
    <row r="119" spans="1:19" ht="15.75">
      <c r="A119" s="90">
        <v>118</v>
      </c>
      <c r="B119" s="25" t="s">
        <v>2</v>
      </c>
      <c r="C119" s="91" t="s">
        <v>4</v>
      </c>
      <c r="D119" s="91" t="s">
        <v>220</v>
      </c>
      <c r="E119" s="91" t="s">
        <v>221</v>
      </c>
      <c r="F119" s="92">
        <v>9781137353030</v>
      </c>
      <c r="G119" s="93">
        <v>9781137341808</v>
      </c>
      <c r="H119" s="44" t="s">
        <v>2293</v>
      </c>
      <c r="I119" s="25" t="s">
        <v>2176</v>
      </c>
      <c r="J119" s="44" t="s">
        <v>3504</v>
      </c>
      <c r="K119" s="44" t="s">
        <v>3392</v>
      </c>
      <c r="L119" s="43">
        <v>2013</v>
      </c>
      <c r="M119" s="43">
        <v>1</v>
      </c>
      <c r="N119" s="25" t="s">
        <v>9063</v>
      </c>
      <c r="O119" s="25"/>
      <c r="P119" s="12" t="s">
        <v>4675</v>
      </c>
      <c r="Q119" s="5"/>
      <c r="R119" s="6"/>
      <c r="S119" s="4"/>
    </row>
    <row r="120" spans="1:19" ht="15.75">
      <c r="A120" s="90">
        <v>119</v>
      </c>
      <c r="B120" s="25" t="s">
        <v>2</v>
      </c>
      <c r="C120" s="91" t="s">
        <v>4</v>
      </c>
      <c r="D120" s="91" t="s">
        <v>222</v>
      </c>
      <c r="E120" s="91" t="s">
        <v>223</v>
      </c>
      <c r="F120" s="92">
        <v>9781137379245</v>
      </c>
      <c r="G120" s="93">
        <v>9781137379252</v>
      </c>
      <c r="H120" s="44" t="s">
        <v>2294</v>
      </c>
      <c r="I120" s="25" t="s">
        <v>2176</v>
      </c>
      <c r="J120" s="44" t="s">
        <v>3505</v>
      </c>
      <c r="K120" s="44" t="s">
        <v>3392</v>
      </c>
      <c r="L120" s="43">
        <v>2014</v>
      </c>
      <c r="M120" s="43">
        <v>1</v>
      </c>
      <c r="N120" s="25" t="s">
        <v>9063</v>
      </c>
      <c r="O120" s="25"/>
      <c r="P120" s="12" t="s">
        <v>4676</v>
      </c>
      <c r="Q120" s="5"/>
      <c r="R120" s="6"/>
      <c r="S120" s="4"/>
    </row>
    <row r="121" spans="1:19" s="21" customFormat="1" ht="15.75">
      <c r="A121" s="94">
        <v>120</v>
      </c>
      <c r="B121" s="49" t="s">
        <v>2</v>
      </c>
      <c r="C121" s="95" t="s">
        <v>4</v>
      </c>
      <c r="D121" s="95" t="s">
        <v>224</v>
      </c>
      <c r="E121" s="95" t="s">
        <v>225</v>
      </c>
      <c r="F121" s="96">
        <v>9781137358196</v>
      </c>
      <c r="G121" s="97">
        <v>9781137347350</v>
      </c>
      <c r="H121" s="28" t="s">
        <v>2295</v>
      </c>
      <c r="I121" s="49" t="s">
        <v>2176</v>
      </c>
      <c r="J121" s="28" t="s">
        <v>9065</v>
      </c>
      <c r="K121" s="28" t="s">
        <v>3392</v>
      </c>
      <c r="L121" s="51">
        <v>2014</v>
      </c>
      <c r="M121" s="51">
        <v>1</v>
      </c>
      <c r="N121" s="49" t="s">
        <v>9063</v>
      </c>
      <c r="O121" s="49"/>
      <c r="P121" s="14" t="s">
        <v>4677</v>
      </c>
      <c r="Q121" s="18"/>
      <c r="R121" s="19"/>
      <c r="S121" s="20"/>
    </row>
    <row r="122" spans="1:19" ht="15.75">
      <c r="A122" s="90">
        <v>121</v>
      </c>
      <c r="B122" s="25" t="s">
        <v>2</v>
      </c>
      <c r="C122" s="91" t="s">
        <v>4</v>
      </c>
      <c r="D122" s="91" t="s">
        <v>226</v>
      </c>
      <c r="E122" s="91" t="s">
        <v>227</v>
      </c>
      <c r="F122" s="92">
        <v>9781137339836</v>
      </c>
      <c r="G122" s="93">
        <v>9781137339843</v>
      </c>
      <c r="H122" s="44" t="s">
        <v>2296</v>
      </c>
      <c r="I122" s="25" t="s">
        <v>2176</v>
      </c>
      <c r="J122" s="44" t="s">
        <v>3506</v>
      </c>
      <c r="K122" s="44" t="s">
        <v>3392</v>
      </c>
      <c r="L122" s="43">
        <v>2013</v>
      </c>
      <c r="M122" s="43">
        <v>1</v>
      </c>
      <c r="N122" s="25" t="s">
        <v>9063</v>
      </c>
      <c r="O122" s="25"/>
      <c r="P122" s="12" t="s">
        <v>4678</v>
      </c>
      <c r="Q122" s="13"/>
      <c r="R122" s="6"/>
      <c r="S122" s="4"/>
    </row>
    <row r="123" spans="1:19" ht="15.75">
      <c r="A123" s="90">
        <v>122</v>
      </c>
      <c r="B123" s="25" t="s">
        <v>2</v>
      </c>
      <c r="C123" s="91" t="s">
        <v>4</v>
      </c>
      <c r="D123" s="91" t="s">
        <v>228</v>
      </c>
      <c r="E123" s="91" t="s">
        <v>229</v>
      </c>
      <c r="F123" s="92">
        <v>9781137382207</v>
      </c>
      <c r="G123" s="93">
        <v>9781137382214</v>
      </c>
      <c r="H123" s="44" t="s">
        <v>2297</v>
      </c>
      <c r="I123" s="25" t="s">
        <v>2176</v>
      </c>
      <c r="J123" s="44" t="s">
        <v>3507</v>
      </c>
      <c r="K123" s="44" t="s">
        <v>3392</v>
      </c>
      <c r="L123" s="43">
        <v>2014</v>
      </c>
      <c r="M123" s="43">
        <v>1</v>
      </c>
      <c r="N123" s="25" t="s">
        <v>9063</v>
      </c>
      <c r="O123" s="25"/>
      <c r="P123" s="12" t="s">
        <v>4679</v>
      </c>
      <c r="Q123" s="13"/>
      <c r="R123" s="6"/>
      <c r="S123" s="4"/>
    </row>
    <row r="124" spans="1:19" ht="15.75">
      <c r="A124" s="90">
        <v>123</v>
      </c>
      <c r="B124" s="25" t="s">
        <v>2</v>
      </c>
      <c r="C124" s="91" t="s">
        <v>4</v>
      </c>
      <c r="D124" s="91" t="s">
        <v>230</v>
      </c>
      <c r="E124" s="91" t="s">
        <v>231</v>
      </c>
      <c r="F124" s="92">
        <v>9781137377814</v>
      </c>
      <c r="G124" s="93">
        <v>9781137377821</v>
      </c>
      <c r="H124" s="44" t="s">
        <v>2298</v>
      </c>
      <c r="I124" s="25" t="s">
        <v>2176</v>
      </c>
      <c r="J124" s="44" t="s">
        <v>3508</v>
      </c>
      <c r="K124" s="44" t="s">
        <v>3392</v>
      </c>
      <c r="L124" s="43">
        <v>2013</v>
      </c>
      <c r="M124" s="43">
        <v>1</v>
      </c>
      <c r="N124" s="25" t="s">
        <v>9063</v>
      </c>
      <c r="O124" s="25"/>
      <c r="P124" s="12" t="s">
        <v>4680</v>
      </c>
      <c r="Q124" s="5"/>
      <c r="R124" s="6"/>
      <c r="S124" s="4"/>
    </row>
    <row r="125" spans="1:19" ht="15.75">
      <c r="A125" s="90">
        <v>124</v>
      </c>
      <c r="B125" s="25" t="s">
        <v>2</v>
      </c>
      <c r="C125" s="91" t="s">
        <v>4</v>
      </c>
      <c r="D125" s="91" t="s">
        <v>232</v>
      </c>
      <c r="E125" s="91" t="s">
        <v>233</v>
      </c>
      <c r="F125" s="92">
        <v>9781137372154</v>
      </c>
      <c r="G125" s="93">
        <v>9781137372161</v>
      </c>
      <c r="H125" s="44" t="s">
        <v>2299</v>
      </c>
      <c r="I125" s="25" t="s">
        <v>2176</v>
      </c>
      <c r="J125" s="44" t="s">
        <v>3509</v>
      </c>
      <c r="K125" s="44" t="s">
        <v>3392</v>
      </c>
      <c r="L125" s="43">
        <v>2014</v>
      </c>
      <c r="M125" s="43">
        <v>1</v>
      </c>
      <c r="N125" s="25" t="s">
        <v>9063</v>
      </c>
      <c r="O125" s="25"/>
      <c r="P125" s="12" t="s">
        <v>4681</v>
      </c>
      <c r="Q125" s="5"/>
      <c r="R125" s="6"/>
      <c r="S125" s="4"/>
    </row>
    <row r="126" spans="1:19" ht="15.75">
      <c r="A126" s="90">
        <v>125</v>
      </c>
      <c r="B126" s="25" t="s">
        <v>2</v>
      </c>
      <c r="C126" s="91" t="s">
        <v>4</v>
      </c>
      <c r="D126" s="91" t="s">
        <v>234</v>
      </c>
      <c r="E126" s="91" t="s">
        <v>235</v>
      </c>
      <c r="F126" s="92">
        <v>9781137341563</v>
      </c>
      <c r="G126" s="93">
        <v>9781137341570</v>
      </c>
      <c r="H126" s="44" t="s">
        <v>2300</v>
      </c>
      <c r="I126" s="25" t="s">
        <v>2176</v>
      </c>
      <c r="J126" s="44" t="s">
        <v>3510</v>
      </c>
      <c r="K126" s="44" t="s">
        <v>3392</v>
      </c>
      <c r="L126" s="43">
        <v>2013</v>
      </c>
      <c r="M126" s="43">
        <v>1</v>
      </c>
      <c r="N126" s="25" t="s">
        <v>9063</v>
      </c>
      <c r="O126" s="25"/>
      <c r="P126" s="12" t="s">
        <v>4682</v>
      </c>
      <c r="Q126" s="5"/>
      <c r="R126" s="6"/>
      <c r="S126" s="4"/>
    </row>
    <row r="127" spans="1:19" ht="15.75">
      <c r="A127" s="90">
        <v>126</v>
      </c>
      <c r="B127" s="25" t="s">
        <v>2</v>
      </c>
      <c r="C127" s="91" t="s">
        <v>4</v>
      </c>
      <c r="D127" s="91" t="s">
        <v>236</v>
      </c>
      <c r="E127" s="91" t="s">
        <v>237</v>
      </c>
      <c r="F127" s="92">
        <v>9781137330260</v>
      </c>
      <c r="G127" s="93">
        <v>9781137330277</v>
      </c>
      <c r="H127" s="44" t="s">
        <v>2301</v>
      </c>
      <c r="I127" s="25" t="s">
        <v>2176</v>
      </c>
      <c r="J127" s="44" t="s">
        <v>3511</v>
      </c>
      <c r="K127" s="44" t="s">
        <v>3392</v>
      </c>
      <c r="L127" s="43">
        <v>2013</v>
      </c>
      <c r="M127" s="43">
        <v>1</v>
      </c>
      <c r="N127" s="25" t="s">
        <v>9063</v>
      </c>
      <c r="O127" s="25"/>
      <c r="P127" s="12" t="s">
        <v>4683</v>
      </c>
      <c r="Q127" s="5"/>
      <c r="R127" s="6"/>
      <c r="S127" s="4"/>
    </row>
    <row r="128" spans="1:19" ht="15.75">
      <c r="A128" s="90">
        <v>127</v>
      </c>
      <c r="B128" s="25" t="s">
        <v>2</v>
      </c>
      <c r="C128" s="91" t="s">
        <v>4</v>
      </c>
      <c r="D128" s="91" t="s">
        <v>238</v>
      </c>
      <c r="E128" s="91" t="s">
        <v>239</v>
      </c>
      <c r="F128" s="92">
        <v>9781137372550</v>
      </c>
      <c r="G128" s="93">
        <v>9781137370211</v>
      </c>
      <c r="H128" s="44" t="s">
        <v>2302</v>
      </c>
      <c r="I128" s="25" t="s">
        <v>2176</v>
      </c>
      <c r="J128" s="44" t="s">
        <v>3512</v>
      </c>
      <c r="K128" s="44" t="s">
        <v>3392</v>
      </c>
      <c r="L128" s="43">
        <v>2014</v>
      </c>
      <c r="M128" s="43">
        <v>1</v>
      </c>
      <c r="N128" s="25" t="s">
        <v>9063</v>
      </c>
      <c r="O128" s="25"/>
      <c r="P128" s="12" t="s">
        <v>4684</v>
      </c>
      <c r="Q128" s="5"/>
      <c r="R128" s="6"/>
      <c r="S128" s="4"/>
    </row>
    <row r="129" spans="1:19" ht="15.75">
      <c r="A129" s="90">
        <v>128</v>
      </c>
      <c r="B129" s="25" t="s">
        <v>2</v>
      </c>
      <c r="C129" s="91" t="s">
        <v>4</v>
      </c>
      <c r="D129" s="91" t="s">
        <v>240</v>
      </c>
      <c r="E129" s="91" t="s">
        <v>241</v>
      </c>
      <c r="F129" s="92">
        <v>9780230232228</v>
      </c>
      <c r="G129" s="93">
        <v>9781137317896</v>
      </c>
      <c r="H129" s="44" t="s">
        <v>2303</v>
      </c>
      <c r="I129" s="25" t="s">
        <v>2176</v>
      </c>
      <c r="J129" s="44" t="s">
        <v>3513</v>
      </c>
      <c r="K129" s="44" t="s">
        <v>3392</v>
      </c>
      <c r="L129" s="43">
        <v>2013</v>
      </c>
      <c r="M129" s="43">
        <v>1</v>
      </c>
      <c r="N129" s="25" t="s">
        <v>9063</v>
      </c>
      <c r="O129" s="25"/>
      <c r="P129" s="12" t="s">
        <v>4685</v>
      </c>
      <c r="Q129" s="5"/>
      <c r="R129" s="6"/>
      <c r="S129" s="4"/>
    </row>
    <row r="130" spans="1:19" ht="15.75">
      <c r="A130" s="90">
        <v>129</v>
      </c>
      <c r="B130" s="25" t="s">
        <v>2</v>
      </c>
      <c r="C130" s="91" t="s">
        <v>4</v>
      </c>
      <c r="D130" s="91" t="s">
        <v>242</v>
      </c>
      <c r="E130" s="91" t="s">
        <v>243</v>
      </c>
      <c r="F130" s="92">
        <v>9781137432926</v>
      </c>
      <c r="G130" s="93">
        <v>9781137432933</v>
      </c>
      <c r="H130" s="44" t="s">
        <v>2304</v>
      </c>
      <c r="I130" s="25" t="s">
        <v>2176</v>
      </c>
      <c r="J130" s="44" t="s">
        <v>3514</v>
      </c>
      <c r="K130" s="44" t="s">
        <v>3392</v>
      </c>
      <c r="L130" s="43">
        <v>2014</v>
      </c>
      <c r="M130" s="43">
        <v>1</v>
      </c>
      <c r="N130" s="25" t="s">
        <v>9063</v>
      </c>
      <c r="O130" s="25"/>
      <c r="P130" s="12" t="s">
        <v>4686</v>
      </c>
      <c r="Q130" s="5"/>
      <c r="R130" s="6"/>
      <c r="S130" s="4"/>
    </row>
    <row r="131" spans="1:19" ht="15.75">
      <c r="A131" s="90">
        <v>130</v>
      </c>
      <c r="B131" s="25" t="s">
        <v>2</v>
      </c>
      <c r="C131" s="91" t="s">
        <v>4</v>
      </c>
      <c r="D131" s="91" t="s">
        <v>244</v>
      </c>
      <c r="E131" s="91" t="s">
        <v>245</v>
      </c>
      <c r="F131" s="92">
        <v>9781137023506</v>
      </c>
      <c r="G131" s="93">
        <v>9781137023513</v>
      </c>
      <c r="H131" s="44" t="s">
        <v>2305</v>
      </c>
      <c r="I131" s="25" t="s">
        <v>2176</v>
      </c>
      <c r="J131" s="44" t="s">
        <v>3513</v>
      </c>
      <c r="K131" s="44" t="s">
        <v>3392</v>
      </c>
      <c r="L131" s="43">
        <v>2013</v>
      </c>
      <c r="M131" s="43">
        <v>1</v>
      </c>
      <c r="N131" s="25" t="s">
        <v>9063</v>
      </c>
      <c r="O131" s="25"/>
      <c r="P131" s="12" t="s">
        <v>4687</v>
      </c>
      <c r="Q131" s="5"/>
      <c r="R131" s="6"/>
      <c r="S131" s="4"/>
    </row>
    <row r="132" spans="1:19" ht="15.75">
      <c r="A132" s="90">
        <v>131</v>
      </c>
      <c r="B132" s="25" t="s">
        <v>2</v>
      </c>
      <c r="C132" s="91" t="s">
        <v>4</v>
      </c>
      <c r="D132" s="91" t="s">
        <v>246</v>
      </c>
      <c r="E132" s="91" t="s">
        <v>247</v>
      </c>
      <c r="F132" s="92">
        <v>9781137383587</v>
      </c>
      <c r="G132" s="93">
        <v>9781137383594</v>
      </c>
      <c r="H132" s="44" t="s">
        <v>2306</v>
      </c>
      <c r="I132" s="25" t="s">
        <v>2176</v>
      </c>
      <c r="J132" s="44" t="s">
        <v>3515</v>
      </c>
      <c r="K132" s="44" t="s">
        <v>3392</v>
      </c>
      <c r="L132" s="43">
        <v>2014</v>
      </c>
      <c r="M132" s="43">
        <v>1</v>
      </c>
      <c r="N132" s="25" t="s">
        <v>9063</v>
      </c>
      <c r="O132" s="25"/>
      <c r="P132" s="12" t="s">
        <v>4688</v>
      </c>
      <c r="Q132" s="5"/>
      <c r="R132" s="6"/>
      <c r="S132" s="4"/>
    </row>
    <row r="133" spans="1:19" ht="15.75">
      <c r="A133" s="90">
        <v>132</v>
      </c>
      <c r="B133" s="25" t="s">
        <v>2</v>
      </c>
      <c r="C133" s="91" t="s">
        <v>4</v>
      </c>
      <c r="D133" s="91" t="s">
        <v>248</v>
      </c>
      <c r="E133" s="91" t="s">
        <v>249</v>
      </c>
      <c r="F133" s="92">
        <v>9781137371898</v>
      </c>
      <c r="G133" s="93">
        <v>9781137371904</v>
      </c>
      <c r="H133" s="44" t="s">
        <v>2307</v>
      </c>
      <c r="I133" s="25" t="s">
        <v>2176</v>
      </c>
      <c r="J133" s="44" t="s">
        <v>3516</v>
      </c>
      <c r="K133" s="44" t="s">
        <v>3392</v>
      </c>
      <c r="L133" s="43">
        <v>2013</v>
      </c>
      <c r="M133" s="43">
        <v>1</v>
      </c>
      <c r="N133" s="25" t="s">
        <v>9063</v>
      </c>
      <c r="O133" s="25"/>
      <c r="P133" s="12" t="s">
        <v>4689</v>
      </c>
      <c r="Q133" s="5"/>
      <c r="R133" s="6"/>
      <c r="S133" s="4"/>
    </row>
    <row r="134" spans="1:19" ht="15.75">
      <c r="A134" s="90">
        <v>133</v>
      </c>
      <c r="B134" s="25" t="s">
        <v>2</v>
      </c>
      <c r="C134" s="91" t="s">
        <v>4</v>
      </c>
      <c r="D134" s="91" t="s">
        <v>250</v>
      </c>
      <c r="E134" s="91" t="s">
        <v>251</v>
      </c>
      <c r="F134" s="92">
        <v>9781137335531</v>
      </c>
      <c r="G134" s="93">
        <v>9781137335548</v>
      </c>
      <c r="H134" s="44" t="s">
        <v>2308</v>
      </c>
      <c r="I134" s="25" t="s">
        <v>2176</v>
      </c>
      <c r="J134" s="44" t="s">
        <v>3517</v>
      </c>
      <c r="K134" s="44" t="s">
        <v>3392</v>
      </c>
      <c r="L134" s="43">
        <v>2014</v>
      </c>
      <c r="M134" s="43">
        <v>1</v>
      </c>
      <c r="N134" s="25" t="s">
        <v>9063</v>
      </c>
      <c r="O134" s="25"/>
      <c r="P134" s="12" t="s">
        <v>4690</v>
      </c>
      <c r="Q134" s="5"/>
      <c r="R134" s="6"/>
      <c r="S134" s="4"/>
    </row>
    <row r="135" spans="1:19" ht="15.75">
      <c r="A135" s="90">
        <v>134</v>
      </c>
      <c r="B135" s="25" t="s">
        <v>2</v>
      </c>
      <c r="C135" s="91" t="s">
        <v>4</v>
      </c>
      <c r="D135" s="91" t="s">
        <v>252</v>
      </c>
      <c r="E135" s="91" t="s">
        <v>253</v>
      </c>
      <c r="F135" s="92">
        <v>9781137389299</v>
      </c>
      <c r="G135" s="93">
        <v>9781137389305</v>
      </c>
      <c r="H135" s="44" t="s">
        <v>2309</v>
      </c>
      <c r="I135" s="25" t="s">
        <v>2176</v>
      </c>
      <c r="J135" s="44" t="s">
        <v>3518</v>
      </c>
      <c r="K135" s="44" t="s">
        <v>3392</v>
      </c>
      <c r="L135" s="43">
        <v>2014</v>
      </c>
      <c r="M135" s="43">
        <v>1</v>
      </c>
      <c r="N135" s="25" t="s">
        <v>9063</v>
      </c>
      <c r="O135" s="25"/>
      <c r="P135" s="12" t="s">
        <v>4691</v>
      </c>
      <c r="Q135" s="5"/>
      <c r="R135" s="6"/>
      <c r="S135" s="4"/>
    </row>
    <row r="136" spans="1:19" ht="15.75">
      <c r="A136" s="90">
        <v>135</v>
      </c>
      <c r="B136" s="25" t="s">
        <v>2</v>
      </c>
      <c r="C136" s="91" t="s">
        <v>4</v>
      </c>
      <c r="D136" s="91" t="s">
        <v>248</v>
      </c>
      <c r="E136" s="91" t="s">
        <v>254</v>
      </c>
      <c r="F136" s="92">
        <v>9781137371485</v>
      </c>
      <c r="G136" s="93">
        <v>9781137371492</v>
      </c>
      <c r="H136" s="44" t="s">
        <v>2310</v>
      </c>
      <c r="I136" s="25" t="s">
        <v>2311</v>
      </c>
      <c r="J136" s="44" t="s">
        <v>3519</v>
      </c>
      <c r="K136" s="44" t="s">
        <v>3392</v>
      </c>
      <c r="L136" s="43">
        <v>2014</v>
      </c>
      <c r="M136" s="43">
        <v>1</v>
      </c>
      <c r="N136" s="25" t="s">
        <v>9063</v>
      </c>
      <c r="O136" s="25"/>
      <c r="P136" s="12" t="s">
        <v>4692</v>
      </c>
      <c r="Q136" s="5"/>
      <c r="R136" s="6"/>
      <c r="S136" s="4"/>
    </row>
    <row r="137" spans="1:19" ht="15.75">
      <c r="A137" s="90">
        <v>136</v>
      </c>
      <c r="B137" s="25" t="s">
        <v>2</v>
      </c>
      <c r="C137" s="91" t="s">
        <v>4</v>
      </c>
      <c r="D137" s="91" t="s">
        <v>255</v>
      </c>
      <c r="E137" s="91" t="s">
        <v>256</v>
      </c>
      <c r="F137" s="92">
        <v>9781137283221</v>
      </c>
      <c r="G137" s="93">
        <v>9781137318886</v>
      </c>
      <c r="H137" s="44" t="s">
        <v>2312</v>
      </c>
      <c r="I137" s="25" t="s">
        <v>2176</v>
      </c>
      <c r="J137" s="44" t="s">
        <v>3520</v>
      </c>
      <c r="K137" s="44" t="s">
        <v>3392</v>
      </c>
      <c r="L137" s="43">
        <v>2013</v>
      </c>
      <c r="M137" s="43">
        <v>1</v>
      </c>
      <c r="N137" s="25" t="s">
        <v>9063</v>
      </c>
      <c r="O137" s="25"/>
      <c r="P137" s="12" t="s">
        <v>4693</v>
      </c>
      <c r="Q137" s="5"/>
      <c r="R137" s="7"/>
      <c r="S137" s="4"/>
    </row>
    <row r="138" spans="1:19" ht="15.75">
      <c r="A138" s="90">
        <v>137</v>
      </c>
      <c r="B138" s="25" t="s">
        <v>2</v>
      </c>
      <c r="C138" s="91" t="s">
        <v>4</v>
      </c>
      <c r="D138" s="91" t="s">
        <v>257</v>
      </c>
      <c r="E138" s="91" t="s">
        <v>258</v>
      </c>
      <c r="F138" s="92">
        <v>9781137371546</v>
      </c>
      <c r="G138" s="93">
        <v>9781137371553</v>
      </c>
      <c r="H138" s="44" t="s">
        <v>2313</v>
      </c>
      <c r="I138" s="25" t="s">
        <v>2176</v>
      </c>
      <c r="J138" s="44" t="s">
        <v>3521</v>
      </c>
      <c r="K138" s="44" t="s">
        <v>3392</v>
      </c>
      <c r="L138" s="43">
        <v>2013</v>
      </c>
      <c r="M138" s="43">
        <v>1</v>
      </c>
      <c r="N138" s="25" t="s">
        <v>9063</v>
      </c>
      <c r="O138" s="25"/>
      <c r="P138" s="12" t="s">
        <v>4694</v>
      </c>
      <c r="Q138" s="5"/>
      <c r="R138" s="6"/>
      <c r="S138" s="4"/>
    </row>
    <row r="139" spans="1:19" ht="15.75">
      <c r="A139" s="90">
        <v>138</v>
      </c>
      <c r="B139" s="25" t="s">
        <v>2</v>
      </c>
      <c r="C139" s="91" t="s">
        <v>4</v>
      </c>
      <c r="D139" s="91" t="s">
        <v>259</v>
      </c>
      <c r="E139" s="91" t="s">
        <v>260</v>
      </c>
      <c r="F139" s="92">
        <v>9781137366801</v>
      </c>
      <c r="G139" s="93">
        <v>9781137366818</v>
      </c>
      <c r="H139" s="44" t="s">
        <v>2314</v>
      </c>
      <c r="I139" s="25" t="s">
        <v>2176</v>
      </c>
      <c r="J139" s="44" t="s">
        <v>3522</v>
      </c>
      <c r="K139" s="44" t="s">
        <v>3392</v>
      </c>
      <c r="L139" s="43">
        <v>2014</v>
      </c>
      <c r="M139" s="43">
        <v>1</v>
      </c>
      <c r="N139" s="25" t="s">
        <v>9063</v>
      </c>
      <c r="O139" s="25"/>
      <c r="P139" s="12" t="s">
        <v>4695</v>
      </c>
      <c r="Q139" s="5"/>
      <c r="R139" s="6"/>
      <c r="S139" s="4"/>
    </row>
    <row r="140" spans="1:19" ht="15.75">
      <c r="A140" s="90">
        <v>139</v>
      </c>
      <c r="B140" s="25" t="s">
        <v>2</v>
      </c>
      <c r="C140" s="91" t="s">
        <v>4</v>
      </c>
      <c r="D140" s="91" t="s">
        <v>261</v>
      </c>
      <c r="E140" s="91" t="s">
        <v>262</v>
      </c>
      <c r="F140" s="92">
        <v>9781137275035</v>
      </c>
      <c r="G140" s="93">
        <v>9781137275042</v>
      </c>
      <c r="H140" s="44" t="s">
        <v>2315</v>
      </c>
      <c r="I140" s="25" t="s">
        <v>2176</v>
      </c>
      <c r="J140" s="44" t="s">
        <v>3523</v>
      </c>
      <c r="K140" s="44" t="s">
        <v>3392</v>
      </c>
      <c r="L140" s="43">
        <v>2013</v>
      </c>
      <c r="M140" s="43">
        <v>1</v>
      </c>
      <c r="N140" s="25" t="s">
        <v>9063</v>
      </c>
      <c r="O140" s="25"/>
      <c r="P140" s="12" t="s">
        <v>4696</v>
      </c>
      <c r="Q140" s="5"/>
      <c r="R140" s="6"/>
      <c r="S140" s="4"/>
    </row>
    <row r="141" spans="1:19" ht="15.75">
      <c r="A141" s="90">
        <v>140</v>
      </c>
      <c r="B141" s="25" t="s">
        <v>2</v>
      </c>
      <c r="C141" s="91" t="s">
        <v>4</v>
      </c>
      <c r="D141" s="91" t="s">
        <v>263</v>
      </c>
      <c r="E141" s="91" t="s">
        <v>264</v>
      </c>
      <c r="F141" s="92">
        <v>9781137354808</v>
      </c>
      <c r="G141" s="93">
        <v>9781137351876</v>
      </c>
      <c r="H141" s="44" t="s">
        <v>2316</v>
      </c>
      <c r="I141" s="25" t="s">
        <v>2176</v>
      </c>
      <c r="J141" s="44" t="s">
        <v>3524</v>
      </c>
      <c r="K141" s="44" t="s">
        <v>3392</v>
      </c>
      <c r="L141" s="43">
        <v>2013</v>
      </c>
      <c r="M141" s="43">
        <v>1</v>
      </c>
      <c r="N141" s="25" t="s">
        <v>9063</v>
      </c>
      <c r="O141" s="25"/>
      <c r="P141" s="12" t="s">
        <v>4697</v>
      </c>
      <c r="Q141" s="5"/>
      <c r="R141" s="6"/>
      <c r="S141" s="4"/>
    </row>
    <row r="142" spans="1:19" ht="15.75">
      <c r="A142" s="90">
        <v>141</v>
      </c>
      <c r="B142" s="25" t="s">
        <v>2</v>
      </c>
      <c r="C142" s="91" t="s">
        <v>4</v>
      </c>
      <c r="D142" s="91" t="s">
        <v>265</v>
      </c>
      <c r="E142" s="91" t="s">
        <v>266</v>
      </c>
      <c r="F142" s="92">
        <v>9781137389114</v>
      </c>
      <c r="G142" s="93">
        <v>9781137387165</v>
      </c>
      <c r="H142" s="44" t="s">
        <v>2317</v>
      </c>
      <c r="I142" s="25" t="s">
        <v>2176</v>
      </c>
      <c r="J142" s="44" t="s">
        <v>3525</v>
      </c>
      <c r="K142" s="44" t="s">
        <v>3392</v>
      </c>
      <c r="L142" s="43">
        <v>2014</v>
      </c>
      <c r="M142" s="43">
        <v>1</v>
      </c>
      <c r="N142" s="25" t="s">
        <v>9063</v>
      </c>
      <c r="O142" s="25"/>
      <c r="P142" s="12" t="s">
        <v>4698</v>
      </c>
      <c r="Q142" s="5"/>
      <c r="R142" s="6"/>
      <c r="S142" s="4"/>
    </row>
    <row r="143" spans="1:19" ht="15.75">
      <c r="A143" s="90">
        <v>142</v>
      </c>
      <c r="B143" s="25" t="s">
        <v>2</v>
      </c>
      <c r="C143" s="91" t="s">
        <v>4</v>
      </c>
      <c r="D143" s="91" t="s">
        <v>267</v>
      </c>
      <c r="E143" s="91" t="s">
        <v>268</v>
      </c>
      <c r="F143" s="92">
        <v>9781137269522</v>
      </c>
      <c r="G143" s="93">
        <v>9781137269539</v>
      </c>
      <c r="H143" s="44" t="s">
        <v>2318</v>
      </c>
      <c r="I143" s="25" t="s">
        <v>2176</v>
      </c>
      <c r="J143" s="44" t="s">
        <v>3513</v>
      </c>
      <c r="K143" s="44" t="s">
        <v>3392</v>
      </c>
      <c r="L143" s="43">
        <v>2014</v>
      </c>
      <c r="M143" s="43">
        <v>1</v>
      </c>
      <c r="N143" s="25" t="s">
        <v>9063</v>
      </c>
      <c r="O143" s="25"/>
      <c r="P143" s="12" t="s">
        <v>4699</v>
      </c>
      <c r="Q143" s="5"/>
      <c r="R143" s="6"/>
      <c r="S143" s="4"/>
    </row>
    <row r="144" spans="1:19" ht="15.75">
      <c r="A144" s="90">
        <v>143</v>
      </c>
      <c r="B144" s="25" t="s">
        <v>2</v>
      </c>
      <c r="C144" s="91" t="s">
        <v>4</v>
      </c>
      <c r="D144" s="91" t="s">
        <v>269</v>
      </c>
      <c r="E144" s="91" t="s">
        <v>270</v>
      </c>
      <c r="F144" s="92">
        <v>9780230354159</v>
      </c>
      <c r="G144" s="93">
        <v>9781137318657</v>
      </c>
      <c r="H144" s="44" t="s">
        <v>2319</v>
      </c>
      <c r="I144" s="25" t="s">
        <v>2176</v>
      </c>
      <c r="J144" s="44" t="s">
        <v>3526</v>
      </c>
      <c r="K144" s="44" t="s">
        <v>3392</v>
      </c>
      <c r="L144" s="43">
        <v>2014</v>
      </c>
      <c r="M144" s="43">
        <v>1</v>
      </c>
      <c r="N144" s="25" t="s">
        <v>9063</v>
      </c>
      <c r="O144" s="25"/>
      <c r="P144" s="12" t="s">
        <v>4700</v>
      </c>
      <c r="Q144" s="5"/>
      <c r="R144" s="6"/>
      <c r="S144" s="4"/>
    </row>
    <row r="145" spans="1:19" ht="15.75">
      <c r="A145" s="90">
        <v>144</v>
      </c>
      <c r="B145" s="25" t="s">
        <v>2</v>
      </c>
      <c r="C145" s="91" t="s">
        <v>4</v>
      </c>
      <c r="D145" s="91" t="s">
        <v>271</v>
      </c>
      <c r="E145" s="91" t="s">
        <v>272</v>
      </c>
      <c r="F145" s="92">
        <v>9781137374929</v>
      </c>
      <c r="G145" s="93">
        <v>9781137373922</v>
      </c>
      <c r="H145" s="44" t="s">
        <v>2320</v>
      </c>
      <c r="I145" s="25" t="s">
        <v>2176</v>
      </c>
      <c r="J145" s="44" t="s">
        <v>3527</v>
      </c>
      <c r="K145" s="44" t="s">
        <v>3392</v>
      </c>
      <c r="L145" s="43">
        <v>2013</v>
      </c>
      <c r="M145" s="43">
        <v>1</v>
      </c>
      <c r="N145" s="25" t="s">
        <v>9063</v>
      </c>
      <c r="O145" s="25"/>
      <c r="P145" s="12" t="s">
        <v>4701</v>
      </c>
      <c r="Q145" s="5"/>
      <c r="R145" s="6"/>
      <c r="S145" s="4"/>
    </row>
    <row r="146" spans="1:19" ht="15.75">
      <c r="A146" s="90">
        <v>145</v>
      </c>
      <c r="B146" s="25" t="s">
        <v>2</v>
      </c>
      <c r="C146" s="91" t="s">
        <v>4</v>
      </c>
      <c r="D146" s="91" t="s">
        <v>273</v>
      </c>
      <c r="E146" s="91" t="s">
        <v>274</v>
      </c>
      <c r="F146" s="92">
        <v>9781137441942</v>
      </c>
      <c r="G146" s="93">
        <v>9781137441959</v>
      </c>
      <c r="H146" s="44" t="s">
        <v>2321</v>
      </c>
      <c r="I146" s="25" t="s">
        <v>2176</v>
      </c>
      <c r="J146" s="44" t="s">
        <v>3528</v>
      </c>
      <c r="K146" s="44" t="s">
        <v>3392</v>
      </c>
      <c r="L146" s="43">
        <v>2014</v>
      </c>
      <c r="M146" s="43">
        <v>1</v>
      </c>
      <c r="N146" s="25" t="s">
        <v>9063</v>
      </c>
      <c r="O146" s="25"/>
      <c r="P146" s="12" t="s">
        <v>4702</v>
      </c>
      <c r="Q146" s="5"/>
      <c r="R146" s="6"/>
      <c r="S146" s="4"/>
    </row>
    <row r="147" spans="1:19" ht="15.75">
      <c r="A147" s="90">
        <v>146</v>
      </c>
      <c r="B147" s="25" t="s">
        <v>2</v>
      </c>
      <c r="C147" s="91" t="s">
        <v>4</v>
      </c>
      <c r="D147" s="91" t="s">
        <v>275</v>
      </c>
      <c r="E147" s="91" t="s">
        <v>276</v>
      </c>
      <c r="F147" s="92">
        <v>9781137349736</v>
      </c>
      <c r="G147" s="93">
        <v>9781137340542</v>
      </c>
      <c r="H147" s="44" t="s">
        <v>2322</v>
      </c>
      <c r="I147" s="25" t="s">
        <v>2176</v>
      </c>
      <c r="J147" s="44" t="s">
        <v>3529</v>
      </c>
      <c r="K147" s="44" t="s">
        <v>3392</v>
      </c>
      <c r="L147" s="43">
        <v>2014</v>
      </c>
      <c r="M147" s="43">
        <v>1</v>
      </c>
      <c r="N147" s="25" t="s">
        <v>9063</v>
      </c>
      <c r="O147" s="25"/>
      <c r="P147" s="12" t="s">
        <v>4703</v>
      </c>
      <c r="Q147" s="5"/>
      <c r="R147" s="6"/>
      <c r="S147" s="4"/>
    </row>
    <row r="148" spans="1:19" ht="15.75">
      <c r="A148" s="90">
        <v>147</v>
      </c>
      <c r="B148" s="25" t="s">
        <v>2</v>
      </c>
      <c r="C148" s="91" t="s">
        <v>4</v>
      </c>
      <c r="D148" s="91" t="s">
        <v>277</v>
      </c>
      <c r="E148" s="91" t="s">
        <v>278</v>
      </c>
      <c r="F148" s="92">
        <v>9781137340757</v>
      </c>
      <c r="G148" s="93">
        <v>9781137333117</v>
      </c>
      <c r="H148" s="44" t="s">
        <v>2323</v>
      </c>
      <c r="I148" s="25" t="s">
        <v>2176</v>
      </c>
      <c r="J148" s="44" t="s">
        <v>3530</v>
      </c>
      <c r="K148" s="44" t="s">
        <v>3392</v>
      </c>
      <c r="L148" s="43">
        <v>2013</v>
      </c>
      <c r="M148" s="43">
        <v>1</v>
      </c>
      <c r="N148" s="25" t="s">
        <v>9063</v>
      </c>
      <c r="O148" s="25"/>
      <c r="P148" s="12" t="s">
        <v>4704</v>
      </c>
      <c r="Q148" s="5"/>
      <c r="R148" s="6"/>
      <c r="S148" s="4"/>
    </row>
    <row r="149" spans="1:19" ht="15.75">
      <c r="A149" s="90">
        <v>148</v>
      </c>
      <c r="B149" s="25" t="s">
        <v>2</v>
      </c>
      <c r="C149" s="91" t="s">
        <v>4</v>
      </c>
      <c r="D149" s="91" t="s">
        <v>279</v>
      </c>
      <c r="E149" s="91" t="s">
        <v>280</v>
      </c>
      <c r="F149" s="92">
        <v>9781137367778</v>
      </c>
      <c r="G149" s="93">
        <v>9781137365330</v>
      </c>
      <c r="H149" s="44" t="s">
        <v>2324</v>
      </c>
      <c r="I149" s="25" t="s">
        <v>2176</v>
      </c>
      <c r="J149" s="44" t="s">
        <v>3531</v>
      </c>
      <c r="K149" s="44" t="s">
        <v>3392</v>
      </c>
      <c r="L149" s="43">
        <v>2013</v>
      </c>
      <c r="M149" s="43">
        <v>1</v>
      </c>
      <c r="N149" s="25" t="s">
        <v>9063</v>
      </c>
      <c r="O149" s="25"/>
      <c r="P149" s="12" t="s">
        <v>4705</v>
      </c>
      <c r="Q149" s="5"/>
      <c r="R149" s="6"/>
      <c r="S149" s="4"/>
    </row>
    <row r="150" spans="1:19" ht="15.75">
      <c r="A150" s="90">
        <v>149</v>
      </c>
      <c r="B150" s="25" t="s">
        <v>2</v>
      </c>
      <c r="C150" s="91" t="s">
        <v>4</v>
      </c>
      <c r="D150" s="91" t="s">
        <v>281</v>
      </c>
      <c r="E150" s="91" t="s">
        <v>282</v>
      </c>
      <c r="F150" s="92">
        <v>9781137274748</v>
      </c>
      <c r="G150" s="93">
        <v>9781137316394</v>
      </c>
      <c r="H150" s="44" t="s">
        <v>2325</v>
      </c>
      <c r="I150" s="25" t="s">
        <v>2176</v>
      </c>
      <c r="J150" s="44" t="s">
        <v>3532</v>
      </c>
      <c r="K150" s="44" t="s">
        <v>3392</v>
      </c>
      <c r="L150" s="43">
        <v>2013</v>
      </c>
      <c r="M150" s="43">
        <v>1</v>
      </c>
      <c r="N150" s="25" t="s">
        <v>9063</v>
      </c>
      <c r="O150" s="25"/>
      <c r="P150" s="12" t="s">
        <v>4706</v>
      </c>
      <c r="Q150" s="5"/>
      <c r="R150" s="6"/>
      <c r="S150" s="4"/>
    </row>
    <row r="151" spans="1:19" ht="15.75">
      <c r="A151" s="90">
        <v>150</v>
      </c>
      <c r="B151" s="25" t="s">
        <v>2</v>
      </c>
      <c r="C151" s="91" t="s">
        <v>4</v>
      </c>
      <c r="D151" s="91" t="s">
        <v>283</v>
      </c>
      <c r="E151" s="91" t="s">
        <v>284</v>
      </c>
      <c r="F151" s="92">
        <v>9781137374974</v>
      </c>
      <c r="G151" s="93">
        <v>9781137356314</v>
      </c>
      <c r="H151" s="44" t="s">
        <v>2326</v>
      </c>
      <c r="I151" s="25" t="s">
        <v>2176</v>
      </c>
      <c r="J151" s="44" t="s">
        <v>3533</v>
      </c>
      <c r="K151" s="44" t="s">
        <v>3392</v>
      </c>
      <c r="L151" s="43">
        <v>2013</v>
      </c>
      <c r="M151" s="43">
        <v>1</v>
      </c>
      <c r="N151" s="25" t="s">
        <v>9063</v>
      </c>
      <c r="O151" s="25"/>
      <c r="P151" s="12" t="s">
        <v>4707</v>
      </c>
      <c r="Q151" s="5"/>
      <c r="R151" s="6"/>
      <c r="S151" s="4"/>
    </row>
    <row r="152" spans="1:19" ht="15.75">
      <c r="A152" s="90">
        <v>151</v>
      </c>
      <c r="B152" s="25" t="s">
        <v>2</v>
      </c>
      <c r="C152" s="91" t="s">
        <v>4</v>
      </c>
      <c r="D152" s="91" t="s">
        <v>285</v>
      </c>
      <c r="E152" s="91" t="s">
        <v>286</v>
      </c>
      <c r="F152" s="92">
        <v>9781137413185</v>
      </c>
      <c r="G152" s="93">
        <v>9781137413208</v>
      </c>
      <c r="H152" s="44" t="s">
        <v>2327</v>
      </c>
      <c r="I152" s="25" t="s">
        <v>2176</v>
      </c>
      <c r="J152" s="44" t="s">
        <v>3534</v>
      </c>
      <c r="K152" s="44" t="s">
        <v>3392</v>
      </c>
      <c r="L152" s="43">
        <v>2014</v>
      </c>
      <c r="M152" s="43">
        <v>1</v>
      </c>
      <c r="N152" s="25" t="s">
        <v>9063</v>
      </c>
      <c r="O152" s="25"/>
      <c r="P152" s="12" t="s">
        <v>4708</v>
      </c>
      <c r="Q152" s="5"/>
      <c r="R152" s="6"/>
      <c r="S152" s="4"/>
    </row>
    <row r="153" spans="1:19" ht="15.75">
      <c r="A153" s="90">
        <v>152</v>
      </c>
      <c r="B153" s="25" t="s">
        <v>2</v>
      </c>
      <c r="C153" s="91" t="s">
        <v>4</v>
      </c>
      <c r="D153" s="91" t="s">
        <v>212</v>
      </c>
      <c r="E153" s="91" t="s">
        <v>287</v>
      </c>
      <c r="F153" s="92">
        <v>9781137307453</v>
      </c>
      <c r="G153" s="93">
        <v>9781137307460</v>
      </c>
      <c r="H153" s="44" t="s">
        <v>2328</v>
      </c>
      <c r="I153" s="25" t="s">
        <v>2176</v>
      </c>
      <c r="J153" s="44" t="s">
        <v>3535</v>
      </c>
      <c r="K153" s="44" t="s">
        <v>3392</v>
      </c>
      <c r="L153" s="43">
        <v>2013</v>
      </c>
      <c r="M153" s="43">
        <v>1</v>
      </c>
      <c r="N153" s="25" t="s">
        <v>9063</v>
      </c>
      <c r="O153" s="25"/>
      <c r="P153" s="12" t="s">
        <v>4709</v>
      </c>
      <c r="Q153" s="5"/>
      <c r="R153" s="6"/>
      <c r="S153" s="4"/>
    </row>
    <row r="154" spans="1:19" ht="15.75">
      <c r="A154" s="90">
        <v>153</v>
      </c>
      <c r="B154" s="25" t="s">
        <v>2</v>
      </c>
      <c r="C154" s="91" t="s">
        <v>4</v>
      </c>
      <c r="D154" s="91" t="s">
        <v>288</v>
      </c>
      <c r="E154" s="91" t="s">
        <v>289</v>
      </c>
      <c r="F154" s="92">
        <v>9781137374653</v>
      </c>
      <c r="G154" s="93">
        <v>9781137374660</v>
      </c>
      <c r="H154" s="44" t="s">
        <v>2329</v>
      </c>
      <c r="I154" s="25" t="s">
        <v>2176</v>
      </c>
      <c r="J154" s="44" t="s">
        <v>3536</v>
      </c>
      <c r="K154" s="44" t="s">
        <v>3392</v>
      </c>
      <c r="L154" s="43">
        <v>2014</v>
      </c>
      <c r="M154" s="43">
        <v>1</v>
      </c>
      <c r="N154" s="25" t="s">
        <v>9063</v>
      </c>
      <c r="O154" s="25"/>
      <c r="P154" s="12" t="s">
        <v>4710</v>
      </c>
      <c r="Q154" s="5"/>
      <c r="R154" s="6"/>
      <c r="S154" s="4"/>
    </row>
    <row r="155" spans="1:19" ht="15.75">
      <c r="A155" s="90">
        <v>154</v>
      </c>
      <c r="B155" s="25" t="s">
        <v>2</v>
      </c>
      <c r="C155" s="91" t="s">
        <v>4</v>
      </c>
      <c r="D155" s="91" t="s">
        <v>290</v>
      </c>
      <c r="E155" s="91" t="s">
        <v>291</v>
      </c>
      <c r="F155" s="92">
        <v>9781137375308</v>
      </c>
      <c r="G155" s="93">
        <v>9781137374349</v>
      </c>
      <c r="H155" s="44" t="s">
        <v>2330</v>
      </c>
      <c r="I155" s="25" t="s">
        <v>2176</v>
      </c>
      <c r="J155" s="44" t="s">
        <v>3537</v>
      </c>
      <c r="K155" s="44" t="s">
        <v>3392</v>
      </c>
      <c r="L155" s="43">
        <v>2013</v>
      </c>
      <c r="M155" s="43">
        <v>1</v>
      </c>
      <c r="N155" s="25" t="s">
        <v>9063</v>
      </c>
      <c r="O155" s="25"/>
      <c r="P155" s="12" t="s">
        <v>4711</v>
      </c>
      <c r="Q155" s="5"/>
      <c r="R155" s="6"/>
      <c r="S155" s="4"/>
    </row>
    <row r="156" spans="1:19" ht="15.75">
      <c r="A156" s="90">
        <v>155</v>
      </c>
      <c r="B156" s="25" t="s">
        <v>2</v>
      </c>
      <c r="C156" s="91" t="s">
        <v>4</v>
      </c>
      <c r="D156" s="91" t="s">
        <v>244</v>
      </c>
      <c r="E156" s="91" t="s">
        <v>292</v>
      </c>
      <c r="F156" s="92">
        <v>9781137358158</v>
      </c>
      <c r="G156" s="93">
        <v>9781137356932</v>
      </c>
      <c r="H156" s="44" t="s">
        <v>2331</v>
      </c>
      <c r="I156" s="25" t="s">
        <v>2176</v>
      </c>
      <c r="J156" s="44" t="s">
        <v>3538</v>
      </c>
      <c r="K156" s="44" t="s">
        <v>3392</v>
      </c>
      <c r="L156" s="43">
        <v>2013</v>
      </c>
      <c r="M156" s="43">
        <v>1</v>
      </c>
      <c r="N156" s="25" t="s">
        <v>9063</v>
      </c>
      <c r="O156" s="25"/>
      <c r="P156" s="12" t="s">
        <v>4712</v>
      </c>
      <c r="Q156" s="13"/>
      <c r="R156" s="6"/>
      <c r="S156" s="4"/>
    </row>
    <row r="157" spans="1:19" ht="15.75">
      <c r="A157" s="90">
        <v>156</v>
      </c>
      <c r="B157" s="25" t="s">
        <v>2</v>
      </c>
      <c r="C157" s="91" t="s">
        <v>4</v>
      </c>
      <c r="D157" s="91" t="s">
        <v>293</v>
      </c>
      <c r="E157" s="91" t="s">
        <v>294</v>
      </c>
      <c r="F157" s="92">
        <v>9781137352262</v>
      </c>
      <c r="G157" s="93">
        <v>9781137352279</v>
      </c>
      <c r="H157" s="44" t="s">
        <v>2332</v>
      </c>
      <c r="I157" s="25" t="s">
        <v>2176</v>
      </c>
      <c r="J157" s="44" t="s">
        <v>3539</v>
      </c>
      <c r="K157" s="44" t="s">
        <v>3392</v>
      </c>
      <c r="L157" s="43">
        <v>2014</v>
      </c>
      <c r="M157" s="43">
        <v>1</v>
      </c>
      <c r="N157" s="25" t="s">
        <v>9063</v>
      </c>
      <c r="O157" s="25"/>
      <c r="P157" s="12" t="s">
        <v>4713</v>
      </c>
      <c r="Q157" s="5"/>
      <c r="R157" s="6"/>
      <c r="S157" s="4"/>
    </row>
    <row r="158" spans="1:19" ht="15.75">
      <c r="A158" s="90">
        <v>157</v>
      </c>
      <c r="B158" s="25" t="s">
        <v>2</v>
      </c>
      <c r="C158" s="91" t="s">
        <v>4</v>
      </c>
      <c r="D158" s="91" t="s">
        <v>295</v>
      </c>
      <c r="E158" s="91" t="s">
        <v>296</v>
      </c>
      <c r="F158" s="92">
        <v>9781137369338</v>
      </c>
      <c r="G158" s="93">
        <v>9781137369352</v>
      </c>
      <c r="H158" s="44" t="s">
        <v>2333</v>
      </c>
      <c r="I158" s="25" t="s">
        <v>2176</v>
      </c>
      <c r="J158" s="44" t="s">
        <v>3540</v>
      </c>
      <c r="K158" s="44" t="s">
        <v>3392</v>
      </c>
      <c r="L158" s="43">
        <v>2013</v>
      </c>
      <c r="M158" s="43">
        <v>1</v>
      </c>
      <c r="N158" s="25" t="s">
        <v>9063</v>
      </c>
      <c r="O158" s="25"/>
      <c r="P158" s="12" t="s">
        <v>4714</v>
      </c>
      <c r="Q158" s="5"/>
      <c r="R158" s="6"/>
      <c r="S158" s="4"/>
    </row>
    <row r="159" spans="1:19" ht="15.75">
      <c r="A159" s="90">
        <v>158</v>
      </c>
      <c r="B159" s="25" t="s">
        <v>2</v>
      </c>
      <c r="C159" s="91" t="s">
        <v>4</v>
      </c>
      <c r="D159" s="91" t="s">
        <v>297</v>
      </c>
      <c r="E159" s="91" t="s">
        <v>298</v>
      </c>
      <c r="F159" s="92">
        <v>9781137346520</v>
      </c>
      <c r="G159" s="93">
        <v>9781137345462</v>
      </c>
      <c r="H159" s="44" t="s">
        <v>2334</v>
      </c>
      <c r="I159" s="25" t="s">
        <v>2176</v>
      </c>
      <c r="J159" s="44" t="s">
        <v>3541</v>
      </c>
      <c r="K159" s="44" t="s">
        <v>3392</v>
      </c>
      <c r="L159" s="43">
        <v>2013</v>
      </c>
      <c r="M159" s="43">
        <v>1</v>
      </c>
      <c r="N159" s="25" t="s">
        <v>9063</v>
      </c>
      <c r="O159" s="25"/>
      <c r="P159" s="12" t="s">
        <v>4715</v>
      </c>
      <c r="Q159" s="5"/>
      <c r="R159" s="6"/>
      <c r="S159" s="4"/>
    </row>
    <row r="160" spans="1:19" ht="15.75">
      <c r="A160" s="90">
        <v>159</v>
      </c>
      <c r="B160" s="25" t="s">
        <v>2</v>
      </c>
      <c r="C160" s="91" t="s">
        <v>4</v>
      </c>
      <c r="D160" s="91" t="s">
        <v>299</v>
      </c>
      <c r="E160" s="91" t="s">
        <v>300</v>
      </c>
      <c r="F160" s="92">
        <v>9781137339478</v>
      </c>
      <c r="G160" s="93">
        <v>9781137339485</v>
      </c>
      <c r="H160" s="44" t="s">
        <v>2335</v>
      </c>
      <c r="I160" s="25" t="s">
        <v>2176</v>
      </c>
      <c r="J160" s="44" t="s">
        <v>3542</v>
      </c>
      <c r="K160" s="44" t="s">
        <v>3392</v>
      </c>
      <c r="L160" s="43">
        <v>2014</v>
      </c>
      <c r="M160" s="43">
        <v>1</v>
      </c>
      <c r="N160" s="25" t="s">
        <v>9063</v>
      </c>
      <c r="O160" s="25"/>
      <c r="P160" s="12" t="s">
        <v>4716</v>
      </c>
      <c r="Q160" s="5"/>
      <c r="R160" s="6"/>
      <c r="S160" s="4"/>
    </row>
    <row r="161" spans="1:19" ht="15.75">
      <c r="A161" s="90">
        <v>160</v>
      </c>
      <c r="B161" s="25" t="s">
        <v>2</v>
      </c>
      <c r="C161" s="91" t="s">
        <v>4</v>
      </c>
      <c r="D161" s="91" t="s">
        <v>301</v>
      </c>
      <c r="E161" s="91" t="s">
        <v>302</v>
      </c>
      <c r="F161" s="92">
        <v>9781137345394</v>
      </c>
      <c r="G161" s="93">
        <v>9781137340986</v>
      </c>
      <c r="H161" s="44" t="s">
        <v>2336</v>
      </c>
      <c r="I161" s="25" t="s">
        <v>2176</v>
      </c>
      <c r="J161" s="44" t="s">
        <v>3543</v>
      </c>
      <c r="K161" s="44" t="s">
        <v>3392</v>
      </c>
      <c r="L161" s="43">
        <v>2014</v>
      </c>
      <c r="M161" s="43">
        <v>1</v>
      </c>
      <c r="N161" s="25" t="s">
        <v>9063</v>
      </c>
      <c r="O161" s="25"/>
      <c r="P161" s="12" t="s">
        <v>4717</v>
      </c>
      <c r="Q161" s="5"/>
      <c r="R161" s="6"/>
      <c r="S161" s="4"/>
    </row>
    <row r="162" spans="1:19" ht="15.75">
      <c r="A162" s="90">
        <v>161</v>
      </c>
      <c r="B162" s="25" t="s">
        <v>2</v>
      </c>
      <c r="C162" s="91" t="s">
        <v>4</v>
      </c>
      <c r="D162" s="91" t="s">
        <v>303</v>
      </c>
      <c r="E162" s="91" t="s">
        <v>304</v>
      </c>
      <c r="F162" s="92">
        <v>9781137371928</v>
      </c>
      <c r="G162" s="93">
        <v>9781137371935</v>
      </c>
      <c r="H162" s="44" t="s">
        <v>2337</v>
      </c>
      <c r="I162" s="25" t="s">
        <v>2176</v>
      </c>
      <c r="J162" s="44" t="s">
        <v>3544</v>
      </c>
      <c r="K162" s="44" t="s">
        <v>3392</v>
      </c>
      <c r="L162" s="43">
        <v>2013</v>
      </c>
      <c r="M162" s="43">
        <v>1</v>
      </c>
      <c r="N162" s="25" t="s">
        <v>9063</v>
      </c>
      <c r="O162" s="25"/>
      <c r="P162" s="12" t="s">
        <v>4718</v>
      </c>
      <c r="Q162" s="5"/>
      <c r="R162" s="6"/>
      <c r="S162" s="4"/>
    </row>
    <row r="163" spans="1:19" s="21" customFormat="1" ht="15.75">
      <c r="A163" s="94">
        <v>162</v>
      </c>
      <c r="B163" s="49" t="s">
        <v>2</v>
      </c>
      <c r="C163" s="95" t="s">
        <v>4</v>
      </c>
      <c r="D163" s="95" t="s">
        <v>305</v>
      </c>
      <c r="E163" s="95" t="s">
        <v>306</v>
      </c>
      <c r="F163" s="96">
        <v>9781137374394</v>
      </c>
      <c r="G163" s="97">
        <v>9781137374400</v>
      </c>
      <c r="H163" s="28" t="s">
        <v>2338</v>
      </c>
      <c r="I163" s="49" t="s">
        <v>5785</v>
      </c>
      <c r="J163" s="28" t="s">
        <v>3545</v>
      </c>
      <c r="K163" s="28" t="s">
        <v>3392</v>
      </c>
      <c r="L163" s="51">
        <v>2013</v>
      </c>
      <c r="M163" s="51">
        <v>1</v>
      </c>
      <c r="N163" s="49" t="s">
        <v>9063</v>
      </c>
      <c r="O163" s="49"/>
      <c r="P163" s="14" t="s">
        <v>4719</v>
      </c>
      <c r="Q163" s="18"/>
      <c r="R163" s="19"/>
      <c r="S163" s="20"/>
    </row>
    <row r="164" spans="1:19" ht="15.75">
      <c r="A164" s="90">
        <v>163</v>
      </c>
      <c r="B164" s="25" t="s">
        <v>2</v>
      </c>
      <c r="C164" s="91" t="s">
        <v>4</v>
      </c>
      <c r="D164" s="91" t="s">
        <v>202</v>
      </c>
      <c r="E164" s="91" t="s">
        <v>203</v>
      </c>
      <c r="F164" s="92">
        <v>9781137432605</v>
      </c>
      <c r="G164" s="93">
        <v>9781137396853</v>
      </c>
      <c r="H164" s="44" t="s">
        <v>2339</v>
      </c>
      <c r="I164" s="25" t="s">
        <v>2176</v>
      </c>
      <c r="J164" s="44" t="s">
        <v>3546</v>
      </c>
      <c r="K164" s="44" t="s">
        <v>3392</v>
      </c>
      <c r="L164" s="43">
        <v>2014</v>
      </c>
      <c r="M164" s="43">
        <v>1</v>
      </c>
      <c r="N164" s="25" t="s">
        <v>9063</v>
      </c>
      <c r="O164" s="25"/>
      <c r="P164" s="12" t="s">
        <v>4720</v>
      </c>
      <c r="Q164" s="5"/>
      <c r="R164" s="6"/>
      <c r="S164" s="4"/>
    </row>
    <row r="165" spans="1:19" ht="15.75">
      <c r="A165" s="90">
        <v>164</v>
      </c>
      <c r="B165" s="25" t="s">
        <v>2</v>
      </c>
      <c r="C165" s="91" t="s">
        <v>4</v>
      </c>
      <c r="D165" s="91" t="s">
        <v>246</v>
      </c>
      <c r="E165" s="91" t="s">
        <v>247</v>
      </c>
      <c r="F165" s="92">
        <v>9781137344991</v>
      </c>
      <c r="G165" s="93">
        <v>9781137345004</v>
      </c>
      <c r="H165" s="44" t="s">
        <v>2340</v>
      </c>
      <c r="I165" s="25" t="s">
        <v>2176</v>
      </c>
      <c r="J165" s="44" t="s">
        <v>3547</v>
      </c>
      <c r="K165" s="44" t="s">
        <v>3392</v>
      </c>
      <c r="L165" s="43">
        <v>2014</v>
      </c>
      <c r="M165" s="43">
        <v>1</v>
      </c>
      <c r="N165" s="25" t="s">
        <v>9063</v>
      </c>
      <c r="O165" s="25"/>
      <c r="P165" s="12" t="s">
        <v>4721</v>
      </c>
      <c r="Q165" s="5"/>
      <c r="R165" s="6"/>
      <c r="S165" s="4"/>
    </row>
    <row r="166" spans="1:19" ht="15.75">
      <c r="A166" s="90">
        <v>165</v>
      </c>
      <c r="B166" s="25" t="s">
        <v>2</v>
      </c>
      <c r="C166" s="91" t="s">
        <v>4</v>
      </c>
      <c r="D166" s="91" t="s">
        <v>246</v>
      </c>
      <c r="E166" s="91" t="s">
        <v>247</v>
      </c>
      <c r="F166" s="92">
        <v>9781137345028</v>
      </c>
      <c r="G166" s="93">
        <v>9781137345035</v>
      </c>
      <c r="H166" s="44" t="s">
        <v>2341</v>
      </c>
      <c r="I166" s="25" t="s">
        <v>2176</v>
      </c>
      <c r="J166" s="44" t="s">
        <v>3548</v>
      </c>
      <c r="K166" s="44" t="s">
        <v>3392</v>
      </c>
      <c r="L166" s="43">
        <v>2014</v>
      </c>
      <c r="M166" s="43">
        <v>1</v>
      </c>
      <c r="N166" s="25" t="s">
        <v>9063</v>
      </c>
      <c r="O166" s="25"/>
      <c r="P166" s="12" t="s">
        <v>4722</v>
      </c>
      <c r="Q166" s="5"/>
      <c r="R166" s="6"/>
      <c r="S166" s="4"/>
    </row>
    <row r="167" spans="1:19" ht="15.75">
      <c r="A167" s="90">
        <v>166</v>
      </c>
      <c r="B167" s="25" t="s">
        <v>2</v>
      </c>
      <c r="C167" s="91" t="s">
        <v>4</v>
      </c>
      <c r="D167" s="91" t="s">
        <v>307</v>
      </c>
      <c r="E167" s="91" t="s">
        <v>308</v>
      </c>
      <c r="F167" s="92">
        <v>9781137406279</v>
      </c>
      <c r="G167" s="93">
        <v>9781137406286</v>
      </c>
      <c r="H167" s="44" t="s">
        <v>2342</v>
      </c>
      <c r="I167" s="25" t="s">
        <v>2176</v>
      </c>
      <c r="J167" s="44" t="s">
        <v>3549</v>
      </c>
      <c r="K167" s="44" t="s">
        <v>3392</v>
      </c>
      <c r="L167" s="43">
        <v>2014</v>
      </c>
      <c r="M167" s="43">
        <v>1</v>
      </c>
      <c r="N167" s="25" t="s">
        <v>9063</v>
      </c>
      <c r="O167" s="25"/>
      <c r="P167" s="12" t="s">
        <v>4723</v>
      </c>
      <c r="Q167" s="5"/>
      <c r="R167" s="7"/>
      <c r="S167" s="4"/>
    </row>
    <row r="168" spans="1:19" ht="15.75">
      <c r="A168" s="90">
        <v>167</v>
      </c>
      <c r="B168" s="25" t="s">
        <v>2</v>
      </c>
      <c r="C168" s="91" t="s">
        <v>4</v>
      </c>
      <c r="D168" s="91" t="s">
        <v>309</v>
      </c>
      <c r="E168" s="91" t="s">
        <v>310</v>
      </c>
      <c r="F168" s="92">
        <v>9781137297013</v>
      </c>
      <c r="G168" s="93">
        <v>9781137297020</v>
      </c>
      <c r="H168" s="44" t="s">
        <v>2343</v>
      </c>
      <c r="I168" s="25" t="s">
        <v>2176</v>
      </c>
      <c r="J168" s="44" t="s">
        <v>3550</v>
      </c>
      <c r="K168" s="44" t="s">
        <v>3392</v>
      </c>
      <c r="L168" s="43">
        <v>2013</v>
      </c>
      <c r="M168" s="43">
        <v>1</v>
      </c>
      <c r="N168" s="25" t="s">
        <v>9063</v>
      </c>
      <c r="O168" s="25"/>
      <c r="P168" s="12" t="s">
        <v>4724</v>
      </c>
      <c r="Q168" s="5"/>
      <c r="R168" s="6"/>
      <c r="S168" s="4"/>
    </row>
    <row r="169" spans="1:19" ht="15.75">
      <c r="A169" s="90">
        <v>168</v>
      </c>
      <c r="B169" s="25" t="s">
        <v>2</v>
      </c>
      <c r="C169" s="91" t="s">
        <v>4</v>
      </c>
      <c r="D169" s="91" t="s">
        <v>206</v>
      </c>
      <c r="E169" s="91" t="s">
        <v>311</v>
      </c>
      <c r="F169" s="92">
        <v>9781137371638</v>
      </c>
      <c r="G169" s="93">
        <v>9781137371645</v>
      </c>
      <c r="H169" s="44" t="s">
        <v>2344</v>
      </c>
      <c r="I169" s="25" t="s">
        <v>2176</v>
      </c>
      <c r="J169" s="44" t="s">
        <v>3551</v>
      </c>
      <c r="K169" s="44" t="s">
        <v>3392</v>
      </c>
      <c r="L169" s="43">
        <v>2013</v>
      </c>
      <c r="M169" s="43">
        <v>1</v>
      </c>
      <c r="N169" s="25" t="s">
        <v>9063</v>
      </c>
      <c r="O169" s="25"/>
      <c r="P169" s="12" t="s">
        <v>4725</v>
      </c>
      <c r="Q169" s="5"/>
      <c r="R169" s="6"/>
      <c r="S169" s="4"/>
    </row>
    <row r="170" spans="1:19" ht="15.75">
      <c r="A170" s="90">
        <v>169</v>
      </c>
      <c r="B170" s="25" t="s">
        <v>2</v>
      </c>
      <c r="C170" s="91" t="s">
        <v>4</v>
      </c>
      <c r="D170" s="91" t="s">
        <v>312</v>
      </c>
      <c r="E170" s="91" t="s">
        <v>313</v>
      </c>
      <c r="F170" s="92">
        <v>9781137003478</v>
      </c>
      <c r="G170" s="93">
        <v>9781137003485</v>
      </c>
      <c r="H170" s="44" t="s">
        <v>2345</v>
      </c>
      <c r="I170" s="25" t="s">
        <v>2176</v>
      </c>
      <c r="J170" s="44" t="s">
        <v>3552</v>
      </c>
      <c r="K170" s="44" t="s">
        <v>3392</v>
      </c>
      <c r="L170" s="43">
        <v>2013</v>
      </c>
      <c r="M170" s="43">
        <v>1</v>
      </c>
      <c r="N170" s="25" t="s">
        <v>9063</v>
      </c>
      <c r="O170" s="25"/>
      <c r="P170" s="12" t="s">
        <v>4726</v>
      </c>
      <c r="Q170" s="5"/>
      <c r="R170" s="6"/>
      <c r="S170" s="4"/>
    </row>
    <row r="171" spans="1:19" ht="15.75">
      <c r="A171" s="90">
        <v>170</v>
      </c>
      <c r="B171" s="25" t="s">
        <v>2</v>
      </c>
      <c r="C171" s="91" t="s">
        <v>4</v>
      </c>
      <c r="D171" s="91" t="s">
        <v>314</v>
      </c>
      <c r="E171" s="91" t="s">
        <v>315</v>
      </c>
      <c r="F171" s="92">
        <v>9781137372543</v>
      </c>
      <c r="G171" s="93">
        <v>9781137371621</v>
      </c>
      <c r="H171" s="44" t="s">
        <v>2346</v>
      </c>
      <c r="I171" s="25" t="s">
        <v>2176</v>
      </c>
      <c r="J171" s="44" t="s">
        <v>3553</v>
      </c>
      <c r="K171" s="44" t="s">
        <v>3392</v>
      </c>
      <c r="L171" s="43">
        <v>2013</v>
      </c>
      <c r="M171" s="43">
        <v>1</v>
      </c>
      <c r="N171" s="25" t="s">
        <v>9063</v>
      </c>
      <c r="O171" s="25"/>
      <c r="P171" s="12" t="s">
        <v>4727</v>
      </c>
      <c r="Q171" s="5"/>
      <c r="R171" s="6"/>
      <c r="S171" s="4"/>
    </row>
    <row r="172" spans="1:19" ht="15.75">
      <c r="A172" s="90">
        <v>171</v>
      </c>
      <c r="B172" s="25" t="s">
        <v>2</v>
      </c>
      <c r="C172" s="91" t="s">
        <v>4</v>
      </c>
      <c r="D172" s="91" t="s">
        <v>288</v>
      </c>
      <c r="E172" s="91" t="s">
        <v>289</v>
      </c>
      <c r="F172" s="92">
        <v>9781137372765</v>
      </c>
      <c r="G172" s="93">
        <v>9781137372772</v>
      </c>
      <c r="H172" s="44" t="s">
        <v>2347</v>
      </c>
      <c r="I172" s="25" t="s">
        <v>2176</v>
      </c>
      <c r="J172" s="44" t="s">
        <v>3554</v>
      </c>
      <c r="K172" s="44" t="s">
        <v>3392</v>
      </c>
      <c r="L172" s="43">
        <v>2014</v>
      </c>
      <c r="M172" s="43">
        <v>1</v>
      </c>
      <c r="N172" s="25" t="s">
        <v>9063</v>
      </c>
      <c r="O172" s="25"/>
      <c r="P172" s="12" t="s">
        <v>4728</v>
      </c>
      <c r="Q172" s="5"/>
      <c r="R172" s="6"/>
      <c r="S172" s="4"/>
    </row>
    <row r="173" spans="1:19" s="21" customFormat="1" ht="15.75">
      <c r="A173" s="94">
        <v>172</v>
      </c>
      <c r="B173" s="49" t="s">
        <v>2</v>
      </c>
      <c r="C173" s="95" t="s">
        <v>4</v>
      </c>
      <c r="D173" s="95" t="s">
        <v>316</v>
      </c>
      <c r="E173" s="95" t="s">
        <v>317</v>
      </c>
      <c r="F173" s="96">
        <v>9781137374936</v>
      </c>
      <c r="G173" s="97">
        <v>9781137364166</v>
      </c>
      <c r="H173" s="28" t="s">
        <v>2348</v>
      </c>
      <c r="I173" s="49" t="s">
        <v>2176</v>
      </c>
      <c r="J173" s="28" t="s">
        <v>9066</v>
      </c>
      <c r="K173" s="28" t="s">
        <v>3392</v>
      </c>
      <c r="L173" s="51">
        <v>2013</v>
      </c>
      <c r="M173" s="51">
        <v>1</v>
      </c>
      <c r="N173" s="49" t="s">
        <v>9063</v>
      </c>
      <c r="O173" s="49"/>
      <c r="P173" s="14" t="s">
        <v>4729</v>
      </c>
      <c r="Q173" s="18"/>
      <c r="R173" s="22"/>
      <c r="S173" s="20"/>
    </row>
    <row r="174" spans="1:19" ht="15.75">
      <c r="A174" s="90">
        <v>173</v>
      </c>
      <c r="B174" s="25" t="s">
        <v>2</v>
      </c>
      <c r="C174" s="91" t="s">
        <v>4</v>
      </c>
      <c r="D174" s="91" t="s">
        <v>246</v>
      </c>
      <c r="E174" s="91" t="s">
        <v>247</v>
      </c>
      <c r="F174" s="92">
        <v>9780230249295</v>
      </c>
      <c r="G174" s="93">
        <v>9781137375261</v>
      </c>
      <c r="H174" s="44" t="s">
        <v>2349</v>
      </c>
      <c r="I174" s="25" t="s">
        <v>2176</v>
      </c>
      <c r="J174" s="44" t="s">
        <v>3555</v>
      </c>
      <c r="K174" s="44" t="s">
        <v>3392</v>
      </c>
      <c r="L174" s="43">
        <v>2013</v>
      </c>
      <c r="M174" s="43">
        <v>1</v>
      </c>
      <c r="N174" s="25" t="s">
        <v>9063</v>
      </c>
      <c r="O174" s="25"/>
      <c r="P174" s="12" t="s">
        <v>4730</v>
      </c>
      <c r="Q174" s="5"/>
      <c r="R174" s="6"/>
      <c r="S174" s="4"/>
    </row>
    <row r="175" spans="1:19" ht="15.75">
      <c r="A175" s="90">
        <v>174</v>
      </c>
      <c r="B175" s="25" t="s">
        <v>2</v>
      </c>
      <c r="C175" s="91" t="s">
        <v>4</v>
      </c>
      <c r="D175" s="91" t="s">
        <v>214</v>
      </c>
      <c r="E175" s="91" t="s">
        <v>318</v>
      </c>
      <c r="F175" s="92">
        <v>9781137034908</v>
      </c>
      <c r="G175" s="93">
        <v>9781137034915</v>
      </c>
      <c r="H175" s="44" t="s">
        <v>2350</v>
      </c>
      <c r="I175" s="25" t="s">
        <v>2176</v>
      </c>
      <c r="J175" s="44" t="s">
        <v>3556</v>
      </c>
      <c r="K175" s="44" t="s">
        <v>3392</v>
      </c>
      <c r="L175" s="43">
        <v>2013</v>
      </c>
      <c r="M175" s="43">
        <v>1</v>
      </c>
      <c r="N175" s="25" t="s">
        <v>9063</v>
      </c>
      <c r="O175" s="25"/>
      <c r="P175" s="12" t="s">
        <v>4731</v>
      </c>
      <c r="Q175" s="5"/>
      <c r="R175" s="6"/>
      <c r="S175" s="4"/>
    </row>
    <row r="176" spans="1:19" ht="15.75">
      <c r="A176" s="90">
        <v>175</v>
      </c>
      <c r="B176" s="25" t="s">
        <v>2</v>
      </c>
      <c r="C176" s="91" t="s">
        <v>4</v>
      </c>
      <c r="D176" s="91" t="s">
        <v>319</v>
      </c>
      <c r="E176" s="91" t="s">
        <v>320</v>
      </c>
      <c r="F176" s="92">
        <v>9781137349613</v>
      </c>
      <c r="G176" s="93">
        <v>9781137347329</v>
      </c>
      <c r="H176" s="44" t="s">
        <v>2351</v>
      </c>
      <c r="I176" s="25" t="s">
        <v>2176</v>
      </c>
      <c r="J176" s="44" t="s">
        <v>3557</v>
      </c>
      <c r="K176" s="44" t="s">
        <v>3392</v>
      </c>
      <c r="L176" s="43">
        <v>2013</v>
      </c>
      <c r="M176" s="43">
        <v>1</v>
      </c>
      <c r="N176" s="25" t="s">
        <v>9063</v>
      </c>
      <c r="O176" s="25"/>
      <c r="P176" s="12" t="s">
        <v>4732</v>
      </c>
      <c r="Q176" s="5"/>
      <c r="R176" s="6"/>
      <c r="S176" s="4"/>
    </row>
    <row r="177" spans="1:19" ht="15.75">
      <c r="A177" s="90">
        <v>176</v>
      </c>
      <c r="B177" s="25" t="s">
        <v>2</v>
      </c>
      <c r="C177" s="91" t="s">
        <v>4</v>
      </c>
      <c r="D177" s="91" t="s">
        <v>321</v>
      </c>
      <c r="E177" s="91" t="s">
        <v>322</v>
      </c>
      <c r="F177" s="92">
        <v>9781137303677</v>
      </c>
      <c r="G177" s="93">
        <v>9781137303684</v>
      </c>
      <c r="H177" s="44" t="s">
        <v>2352</v>
      </c>
      <c r="I177" s="25" t="s">
        <v>2176</v>
      </c>
      <c r="J177" s="44" t="s">
        <v>3558</v>
      </c>
      <c r="K177" s="44" t="s">
        <v>3392</v>
      </c>
      <c r="L177" s="43">
        <v>2013</v>
      </c>
      <c r="M177" s="43">
        <v>1</v>
      </c>
      <c r="N177" s="25" t="s">
        <v>9063</v>
      </c>
      <c r="O177" s="25"/>
      <c r="P177" s="12" t="s">
        <v>4733</v>
      </c>
      <c r="Q177" s="5"/>
      <c r="R177" s="6"/>
      <c r="S177" s="4"/>
    </row>
    <row r="178" spans="1:19" ht="15.75">
      <c r="A178" s="90">
        <v>177</v>
      </c>
      <c r="B178" s="25" t="s">
        <v>2</v>
      </c>
      <c r="C178" s="91" t="s">
        <v>4</v>
      </c>
      <c r="D178" s="91" t="s">
        <v>323</v>
      </c>
      <c r="E178" s="91" t="s">
        <v>324</v>
      </c>
      <c r="F178" s="92">
        <v>9781137346391</v>
      </c>
      <c r="G178" s="93">
        <v>9781137346407</v>
      </c>
      <c r="H178" s="44" t="s">
        <v>2353</v>
      </c>
      <c r="I178" s="25" t="s">
        <v>2176</v>
      </c>
      <c r="J178" s="44" t="s">
        <v>3559</v>
      </c>
      <c r="K178" s="44" t="s">
        <v>3392</v>
      </c>
      <c r="L178" s="43">
        <v>2013</v>
      </c>
      <c r="M178" s="43">
        <v>1</v>
      </c>
      <c r="N178" s="25" t="s">
        <v>9063</v>
      </c>
      <c r="O178" s="25"/>
      <c r="P178" s="12" t="s">
        <v>4734</v>
      </c>
      <c r="Q178" s="5"/>
      <c r="R178" s="6"/>
      <c r="S178" s="4"/>
    </row>
    <row r="179" spans="1:19" ht="15.75">
      <c r="A179" s="90">
        <v>178</v>
      </c>
      <c r="B179" s="25" t="s">
        <v>2</v>
      </c>
      <c r="C179" s="91" t="s">
        <v>4</v>
      </c>
      <c r="D179" s="91" t="s">
        <v>325</v>
      </c>
      <c r="E179" s="91" t="s">
        <v>326</v>
      </c>
      <c r="F179" s="92">
        <v>9781137346025</v>
      </c>
      <c r="G179" s="93">
        <v>9781137342928</v>
      </c>
      <c r="H179" s="44" t="s">
        <v>2354</v>
      </c>
      <c r="I179" s="25" t="s">
        <v>2176</v>
      </c>
      <c r="J179" s="44" t="s">
        <v>3560</v>
      </c>
      <c r="K179" s="44" t="s">
        <v>3392</v>
      </c>
      <c r="L179" s="43">
        <v>2013</v>
      </c>
      <c r="M179" s="43">
        <v>1</v>
      </c>
      <c r="N179" s="25" t="s">
        <v>9063</v>
      </c>
      <c r="O179" s="25"/>
      <c r="P179" s="12" t="s">
        <v>4735</v>
      </c>
      <c r="Q179" s="5"/>
      <c r="R179" s="6"/>
      <c r="S179" s="4"/>
    </row>
    <row r="180" spans="1:19" ht="15.75">
      <c r="A180" s="90">
        <v>179</v>
      </c>
      <c r="B180" s="25" t="s">
        <v>2</v>
      </c>
      <c r="C180" s="91" t="s">
        <v>4</v>
      </c>
      <c r="D180" s="91" t="s">
        <v>78</v>
      </c>
      <c r="E180" s="91" t="s">
        <v>327</v>
      </c>
      <c r="F180" s="92">
        <v>9780230553583</v>
      </c>
      <c r="G180" s="93">
        <v>9781137366436</v>
      </c>
      <c r="H180" s="44" t="s">
        <v>2355</v>
      </c>
      <c r="I180" s="25" t="s">
        <v>2176</v>
      </c>
      <c r="J180" s="44" t="s">
        <v>3561</v>
      </c>
      <c r="K180" s="44" t="s">
        <v>3392</v>
      </c>
      <c r="L180" s="43">
        <v>2013</v>
      </c>
      <c r="M180" s="43">
        <v>1</v>
      </c>
      <c r="N180" s="25" t="s">
        <v>9063</v>
      </c>
      <c r="O180" s="25"/>
      <c r="P180" s="12" t="s">
        <v>4736</v>
      </c>
      <c r="Q180" s="5"/>
      <c r="R180" s="6"/>
      <c r="S180" s="4"/>
    </row>
    <row r="181" spans="1:19" s="21" customFormat="1" ht="15.75">
      <c r="A181" s="94">
        <v>180</v>
      </c>
      <c r="B181" s="49" t="s">
        <v>2</v>
      </c>
      <c r="C181" s="95" t="s">
        <v>4</v>
      </c>
      <c r="D181" s="95" t="s">
        <v>68</v>
      </c>
      <c r="E181" s="95" t="s">
        <v>69</v>
      </c>
      <c r="F181" s="96">
        <v>9781137372680</v>
      </c>
      <c r="G181" s="97">
        <v>9781137372697</v>
      </c>
      <c r="H181" s="28" t="s">
        <v>2356</v>
      </c>
      <c r="I181" s="49" t="s">
        <v>2176</v>
      </c>
      <c r="J181" s="28" t="s">
        <v>9067</v>
      </c>
      <c r="K181" s="28" t="s">
        <v>3392</v>
      </c>
      <c r="L181" s="51">
        <v>2014</v>
      </c>
      <c r="M181" s="51">
        <v>1</v>
      </c>
      <c r="N181" s="49" t="s">
        <v>9063</v>
      </c>
      <c r="O181" s="49"/>
      <c r="P181" s="14" t="s">
        <v>4737</v>
      </c>
      <c r="Q181" s="18"/>
      <c r="R181" s="22"/>
      <c r="S181" s="20"/>
    </row>
    <row r="182" spans="1:19" ht="15.75">
      <c r="A182" s="90">
        <v>181</v>
      </c>
      <c r="B182" s="25" t="s">
        <v>2</v>
      </c>
      <c r="C182" s="91" t="s">
        <v>4</v>
      </c>
      <c r="D182" s="91" t="s">
        <v>328</v>
      </c>
      <c r="E182" s="91" t="s">
        <v>329</v>
      </c>
      <c r="F182" s="92">
        <v>9781137300805</v>
      </c>
      <c r="G182" s="93">
        <v>9781137313201</v>
      </c>
      <c r="H182" s="44" t="s">
        <v>2357</v>
      </c>
      <c r="I182" s="25" t="s">
        <v>2176</v>
      </c>
      <c r="J182" s="44" t="s">
        <v>3562</v>
      </c>
      <c r="K182" s="44" t="s">
        <v>3392</v>
      </c>
      <c r="L182" s="43">
        <v>2013</v>
      </c>
      <c r="M182" s="43">
        <v>1</v>
      </c>
      <c r="N182" s="25" t="s">
        <v>9063</v>
      </c>
      <c r="O182" s="25"/>
      <c r="P182" s="12" t="s">
        <v>4738</v>
      </c>
      <c r="Q182" s="5"/>
      <c r="R182" s="6"/>
      <c r="S182" s="4"/>
    </row>
    <row r="183" spans="1:19" ht="15.75">
      <c r="A183" s="90">
        <v>182</v>
      </c>
      <c r="B183" s="25" t="s">
        <v>2</v>
      </c>
      <c r="C183" s="91" t="s">
        <v>4</v>
      </c>
      <c r="D183" s="91" t="s">
        <v>330</v>
      </c>
      <c r="E183" s="91" t="s">
        <v>331</v>
      </c>
      <c r="F183" s="92">
        <v>9780230347656</v>
      </c>
      <c r="G183" s="93">
        <v>9781137317131</v>
      </c>
      <c r="H183" s="44" t="s">
        <v>2358</v>
      </c>
      <c r="I183" s="25" t="s">
        <v>2176</v>
      </c>
      <c r="J183" s="44" t="s">
        <v>3563</v>
      </c>
      <c r="K183" s="44" t="s">
        <v>3392</v>
      </c>
      <c r="L183" s="43">
        <v>2013</v>
      </c>
      <c r="M183" s="43">
        <v>1</v>
      </c>
      <c r="N183" s="25" t="s">
        <v>9063</v>
      </c>
      <c r="O183" s="25"/>
      <c r="P183" s="12" t="s">
        <v>4739</v>
      </c>
      <c r="Q183" s="5"/>
      <c r="R183" s="6"/>
      <c r="S183" s="4"/>
    </row>
    <row r="184" spans="1:19" ht="15.75">
      <c r="A184" s="90">
        <v>183</v>
      </c>
      <c r="B184" s="25" t="s">
        <v>2</v>
      </c>
      <c r="C184" s="91" t="s">
        <v>4</v>
      </c>
      <c r="D184" s="91" t="s">
        <v>332</v>
      </c>
      <c r="E184" s="91" t="s">
        <v>333</v>
      </c>
      <c r="F184" s="92">
        <v>9781137371423</v>
      </c>
      <c r="G184" s="93">
        <v>9781137368782</v>
      </c>
      <c r="H184" s="44" t="s">
        <v>2359</v>
      </c>
      <c r="I184" s="25" t="s">
        <v>2176</v>
      </c>
      <c r="J184" s="44" t="s">
        <v>3564</v>
      </c>
      <c r="K184" s="44" t="s">
        <v>3392</v>
      </c>
      <c r="L184" s="43">
        <v>2014</v>
      </c>
      <c r="M184" s="43">
        <v>1</v>
      </c>
      <c r="N184" s="25" t="s">
        <v>9063</v>
      </c>
      <c r="O184" s="25"/>
      <c r="P184" s="12" t="s">
        <v>4740</v>
      </c>
      <c r="Q184" s="5"/>
      <c r="R184" s="6"/>
      <c r="S184" s="4"/>
    </row>
    <row r="185" spans="1:19" s="3" customFormat="1" ht="14.4">
      <c r="A185" s="94">
        <v>184</v>
      </c>
      <c r="B185" s="49" t="s">
        <v>2</v>
      </c>
      <c r="C185" s="95" t="s">
        <v>4</v>
      </c>
      <c r="D185" s="95" t="s">
        <v>246</v>
      </c>
      <c r="E185" s="95" t="s">
        <v>247</v>
      </c>
      <c r="F185" s="96">
        <v>9780230355262</v>
      </c>
      <c r="G185" s="97">
        <v>9781137316837</v>
      </c>
      <c r="H185" s="28" t="s">
        <v>2360</v>
      </c>
      <c r="I185" s="49" t="s">
        <v>2176</v>
      </c>
      <c r="J185" s="28" t="s">
        <v>3565</v>
      </c>
      <c r="K185" s="28" t="s">
        <v>3392</v>
      </c>
      <c r="L185" s="51">
        <v>2013</v>
      </c>
      <c r="M185" s="51">
        <v>3</v>
      </c>
      <c r="N185" s="49" t="s">
        <v>9063</v>
      </c>
      <c r="O185" s="25" t="s">
        <v>9068</v>
      </c>
      <c r="P185" s="14" t="s">
        <v>4741</v>
      </c>
      <c r="Q185" s="14" t="s">
        <v>4742</v>
      </c>
      <c r="R185" s="11" t="s">
        <v>4743</v>
      </c>
      <c r="S185" s="8"/>
    </row>
    <row r="186" spans="1:19" ht="15.75">
      <c r="A186" s="90">
        <v>185</v>
      </c>
      <c r="B186" s="25" t="s">
        <v>2</v>
      </c>
      <c r="C186" s="91" t="s">
        <v>4</v>
      </c>
      <c r="D186" s="91" t="s">
        <v>334</v>
      </c>
      <c r="E186" s="91" t="s">
        <v>335</v>
      </c>
      <c r="F186" s="92">
        <v>9781137381699</v>
      </c>
      <c r="G186" s="93">
        <v>9781137381705</v>
      </c>
      <c r="H186" s="44" t="s">
        <v>2361</v>
      </c>
      <c r="I186" s="25" t="s">
        <v>2176</v>
      </c>
      <c r="J186" s="44" t="s">
        <v>3566</v>
      </c>
      <c r="K186" s="44" t="s">
        <v>3392</v>
      </c>
      <c r="L186" s="43">
        <v>2013</v>
      </c>
      <c r="M186" s="43">
        <v>1</v>
      </c>
      <c r="N186" s="25" t="s">
        <v>9063</v>
      </c>
      <c r="O186" s="25"/>
      <c r="P186" s="12" t="s">
        <v>4744</v>
      </c>
      <c r="Q186" s="5"/>
      <c r="R186" s="6"/>
      <c r="S186" s="4"/>
    </row>
    <row r="187" spans="1:19" ht="15.75">
      <c r="A187" s="90">
        <v>186</v>
      </c>
      <c r="B187" s="25" t="s">
        <v>2</v>
      </c>
      <c r="C187" s="91" t="s">
        <v>4</v>
      </c>
      <c r="D187" s="91" t="s">
        <v>336</v>
      </c>
      <c r="E187" s="91" t="s">
        <v>337</v>
      </c>
      <c r="F187" s="92">
        <v>9781137330420</v>
      </c>
      <c r="G187" s="93">
        <v>9781137323385</v>
      </c>
      <c r="H187" s="44" t="s">
        <v>2362</v>
      </c>
      <c r="I187" s="25" t="s">
        <v>2176</v>
      </c>
      <c r="J187" s="44" t="s">
        <v>3567</v>
      </c>
      <c r="K187" s="44" t="s">
        <v>3392</v>
      </c>
      <c r="L187" s="43">
        <v>2013</v>
      </c>
      <c r="M187" s="43">
        <v>1</v>
      </c>
      <c r="N187" s="25" t="s">
        <v>9063</v>
      </c>
      <c r="O187" s="25"/>
      <c r="P187" s="12" t="s">
        <v>4745</v>
      </c>
      <c r="Q187" s="13"/>
      <c r="R187" s="6"/>
      <c r="S187" s="4"/>
    </row>
    <row r="188" spans="1:19" ht="15.75">
      <c r="A188" s="90">
        <v>187</v>
      </c>
      <c r="B188" s="25" t="s">
        <v>2</v>
      </c>
      <c r="C188" s="91" t="s">
        <v>4</v>
      </c>
      <c r="D188" s="91" t="s">
        <v>338</v>
      </c>
      <c r="E188" s="91" t="s">
        <v>339</v>
      </c>
      <c r="F188" s="92">
        <v>9781137336279</v>
      </c>
      <c r="G188" s="93">
        <v>9781137332288</v>
      </c>
      <c r="H188" s="44" t="s">
        <v>2363</v>
      </c>
      <c r="I188" s="25" t="s">
        <v>2176</v>
      </c>
      <c r="J188" s="44" t="s">
        <v>3568</v>
      </c>
      <c r="K188" s="44" t="s">
        <v>3392</v>
      </c>
      <c r="L188" s="43">
        <v>2013</v>
      </c>
      <c r="M188" s="43">
        <v>1</v>
      </c>
      <c r="N188" s="25" t="s">
        <v>9063</v>
      </c>
      <c r="O188" s="25"/>
      <c r="P188" s="12" t="s">
        <v>4746</v>
      </c>
      <c r="Q188" s="5"/>
      <c r="R188" s="7"/>
      <c r="S188" s="4"/>
    </row>
    <row r="189" spans="1:19" ht="15.75">
      <c r="A189" s="90">
        <v>188</v>
      </c>
      <c r="B189" s="25" t="s">
        <v>2</v>
      </c>
      <c r="C189" s="91" t="s">
        <v>4</v>
      </c>
      <c r="D189" s="91" t="s">
        <v>340</v>
      </c>
      <c r="E189" s="91" t="s">
        <v>341</v>
      </c>
      <c r="F189" s="92">
        <v>9781137382542</v>
      </c>
      <c r="G189" s="93">
        <v>9781137382559</v>
      </c>
      <c r="H189" s="44" t="s">
        <v>2364</v>
      </c>
      <c r="I189" s="25" t="s">
        <v>2176</v>
      </c>
      <c r="J189" s="44" t="s">
        <v>3569</v>
      </c>
      <c r="K189" s="44" t="s">
        <v>3392</v>
      </c>
      <c r="L189" s="43">
        <v>2014</v>
      </c>
      <c r="M189" s="43">
        <v>1</v>
      </c>
      <c r="N189" s="25" t="s">
        <v>9063</v>
      </c>
      <c r="O189" s="25"/>
      <c r="P189" s="12" t="s">
        <v>4747</v>
      </c>
      <c r="Q189" s="5"/>
      <c r="R189" s="6"/>
      <c r="S189" s="4"/>
    </row>
    <row r="190" spans="1:19" ht="15.75">
      <c r="A190" s="90">
        <v>189</v>
      </c>
      <c r="B190" s="25" t="s">
        <v>2</v>
      </c>
      <c r="C190" s="91" t="s">
        <v>4</v>
      </c>
      <c r="D190" s="91" t="s">
        <v>342</v>
      </c>
      <c r="E190" s="91" t="s">
        <v>343</v>
      </c>
      <c r="F190" s="92">
        <v>9781137346032</v>
      </c>
      <c r="G190" s="93">
        <v>9781137342126</v>
      </c>
      <c r="H190" s="44" t="s">
        <v>2365</v>
      </c>
      <c r="I190" s="25" t="s">
        <v>2176</v>
      </c>
      <c r="J190" s="44" t="s">
        <v>3570</v>
      </c>
      <c r="K190" s="44" t="s">
        <v>3392</v>
      </c>
      <c r="L190" s="43">
        <v>2014</v>
      </c>
      <c r="M190" s="43">
        <v>1</v>
      </c>
      <c r="N190" s="25" t="s">
        <v>9063</v>
      </c>
      <c r="O190" s="25"/>
      <c r="P190" s="12" t="s">
        <v>4748</v>
      </c>
      <c r="Q190" s="5"/>
      <c r="R190" s="6"/>
      <c r="S190" s="4"/>
    </row>
    <row r="191" spans="1:19" ht="15.75">
      <c r="A191" s="90">
        <v>190</v>
      </c>
      <c r="B191" s="25" t="s">
        <v>2</v>
      </c>
      <c r="C191" s="91" t="s">
        <v>4</v>
      </c>
      <c r="D191" s="91" t="s">
        <v>334</v>
      </c>
      <c r="E191" s="91" t="s">
        <v>344</v>
      </c>
      <c r="F191" s="92">
        <v>9781137321824</v>
      </c>
      <c r="G191" s="93">
        <v>9781137321831</v>
      </c>
      <c r="H191" s="44" t="s">
        <v>2366</v>
      </c>
      <c r="I191" s="25" t="s">
        <v>2176</v>
      </c>
      <c r="J191" s="44" t="s">
        <v>3571</v>
      </c>
      <c r="K191" s="44" t="s">
        <v>3392</v>
      </c>
      <c r="L191" s="43">
        <v>2013</v>
      </c>
      <c r="M191" s="43">
        <v>1</v>
      </c>
      <c r="N191" s="25" t="s">
        <v>9063</v>
      </c>
      <c r="O191" s="25"/>
      <c r="P191" s="12" t="s">
        <v>4749</v>
      </c>
      <c r="Q191" s="5"/>
      <c r="R191" s="6"/>
      <c r="S191" s="4"/>
    </row>
    <row r="192" spans="1:19" ht="15.75">
      <c r="A192" s="90">
        <v>191</v>
      </c>
      <c r="B192" s="25" t="s">
        <v>2</v>
      </c>
      <c r="C192" s="91" t="s">
        <v>4</v>
      </c>
      <c r="D192" s="91" t="s">
        <v>345</v>
      </c>
      <c r="E192" s="91" t="s">
        <v>346</v>
      </c>
      <c r="F192" s="92">
        <v>9781137346506</v>
      </c>
      <c r="G192" s="93">
        <v>9781137338815</v>
      </c>
      <c r="H192" s="44" t="s">
        <v>2367</v>
      </c>
      <c r="I192" s="25" t="s">
        <v>2176</v>
      </c>
      <c r="J192" s="44" t="s">
        <v>3572</v>
      </c>
      <c r="K192" s="44" t="s">
        <v>3392</v>
      </c>
      <c r="L192" s="43">
        <v>2013</v>
      </c>
      <c r="M192" s="43">
        <v>1</v>
      </c>
      <c r="N192" s="25" t="s">
        <v>9063</v>
      </c>
      <c r="O192" s="25"/>
      <c r="P192" s="12" t="s">
        <v>4750</v>
      </c>
      <c r="Q192" s="5"/>
      <c r="R192" s="6"/>
      <c r="S192" s="4"/>
    </row>
    <row r="193" spans="1:19" ht="15.75">
      <c r="A193" s="90">
        <v>192</v>
      </c>
      <c r="B193" s="25" t="s">
        <v>2</v>
      </c>
      <c r="C193" s="91" t="s">
        <v>4</v>
      </c>
      <c r="D193" s="91" t="s">
        <v>84</v>
      </c>
      <c r="E193" s="91" t="s">
        <v>347</v>
      </c>
      <c r="F193" s="92">
        <v>9781137366863</v>
      </c>
      <c r="G193" s="93">
        <v>9781137366870</v>
      </c>
      <c r="H193" s="44" t="s">
        <v>2368</v>
      </c>
      <c r="I193" s="25" t="s">
        <v>2176</v>
      </c>
      <c r="J193" s="44" t="s">
        <v>3573</v>
      </c>
      <c r="K193" s="44" t="s">
        <v>3392</v>
      </c>
      <c r="L193" s="43">
        <v>2014</v>
      </c>
      <c r="M193" s="43">
        <v>1</v>
      </c>
      <c r="N193" s="25" t="s">
        <v>9063</v>
      </c>
      <c r="O193" s="25"/>
      <c r="P193" s="12" t="s">
        <v>4751</v>
      </c>
      <c r="Q193" s="5"/>
      <c r="R193" s="6"/>
      <c r="S193" s="4"/>
    </row>
    <row r="194" spans="1:19" ht="15.75">
      <c r="A194" s="90">
        <v>193</v>
      </c>
      <c r="B194" s="25" t="s">
        <v>2</v>
      </c>
      <c r="C194" s="91" t="s">
        <v>4</v>
      </c>
      <c r="D194" s="91" t="s">
        <v>206</v>
      </c>
      <c r="E194" s="91" t="s">
        <v>311</v>
      </c>
      <c r="F194" s="92">
        <v>9781137374530</v>
      </c>
      <c r="G194" s="93">
        <v>9781137374547</v>
      </c>
      <c r="H194" s="44" t="s">
        <v>2369</v>
      </c>
      <c r="I194" s="25" t="s">
        <v>2176</v>
      </c>
      <c r="J194" s="44" t="s">
        <v>3574</v>
      </c>
      <c r="K194" s="44" t="s">
        <v>3392</v>
      </c>
      <c r="L194" s="43">
        <v>2013</v>
      </c>
      <c r="M194" s="43">
        <v>1</v>
      </c>
      <c r="N194" s="25" t="s">
        <v>9063</v>
      </c>
      <c r="O194" s="25"/>
      <c r="P194" s="12" t="s">
        <v>4752</v>
      </c>
      <c r="Q194" s="5"/>
      <c r="R194" s="6"/>
      <c r="S194" s="4"/>
    </row>
    <row r="195" spans="1:19" ht="15.75">
      <c r="A195" s="90">
        <v>194</v>
      </c>
      <c r="B195" s="25" t="s">
        <v>2</v>
      </c>
      <c r="C195" s="91" t="s">
        <v>4</v>
      </c>
      <c r="D195" s="91" t="s">
        <v>348</v>
      </c>
      <c r="E195" s="91" t="s">
        <v>349</v>
      </c>
      <c r="F195" s="92">
        <v>9781137370785</v>
      </c>
      <c r="G195" s="93">
        <v>9781137401229</v>
      </c>
      <c r="H195" s="44" t="s">
        <v>2370</v>
      </c>
      <c r="I195" s="25" t="s">
        <v>2371</v>
      </c>
      <c r="J195" s="44" t="s">
        <v>3575</v>
      </c>
      <c r="K195" s="44" t="s">
        <v>3392</v>
      </c>
      <c r="L195" s="43">
        <v>2013</v>
      </c>
      <c r="M195" s="43">
        <v>1</v>
      </c>
      <c r="N195" s="25" t="s">
        <v>9063</v>
      </c>
      <c r="O195" s="25"/>
      <c r="P195" s="12" t="s">
        <v>4753</v>
      </c>
      <c r="Q195" s="5"/>
      <c r="R195" s="6"/>
      <c r="S195" s="4"/>
    </row>
    <row r="196" spans="1:19" ht="15.75">
      <c r="A196" s="90">
        <v>195</v>
      </c>
      <c r="B196" s="25" t="s">
        <v>2</v>
      </c>
      <c r="C196" s="91" t="s">
        <v>4</v>
      </c>
      <c r="D196" s="91" t="s">
        <v>350</v>
      </c>
      <c r="E196" s="91" t="s">
        <v>351</v>
      </c>
      <c r="F196" s="92">
        <v>9781137030689</v>
      </c>
      <c r="G196" s="93">
        <v>9781137030696</v>
      </c>
      <c r="H196" s="44" t="s">
        <v>2372</v>
      </c>
      <c r="I196" s="25" t="s">
        <v>2176</v>
      </c>
      <c r="J196" s="44" t="s">
        <v>3576</v>
      </c>
      <c r="K196" s="44" t="s">
        <v>3392</v>
      </c>
      <c r="L196" s="43">
        <v>2013</v>
      </c>
      <c r="M196" s="43">
        <v>1</v>
      </c>
      <c r="N196" s="25" t="s">
        <v>9063</v>
      </c>
      <c r="O196" s="25"/>
      <c r="P196" s="12" t="s">
        <v>4754</v>
      </c>
      <c r="Q196" s="13"/>
      <c r="R196" s="6"/>
      <c r="S196" s="4"/>
    </row>
    <row r="197" spans="1:19" ht="15.75">
      <c r="A197" s="90">
        <v>196</v>
      </c>
      <c r="B197" s="25" t="s">
        <v>2</v>
      </c>
      <c r="C197" s="91" t="s">
        <v>4</v>
      </c>
      <c r="D197" s="91" t="s">
        <v>352</v>
      </c>
      <c r="E197" s="91" t="s">
        <v>353</v>
      </c>
      <c r="F197" s="92">
        <v>9781137383174</v>
      </c>
      <c r="G197" s="93">
        <v>9781137383181</v>
      </c>
      <c r="H197" s="44" t="s">
        <v>2373</v>
      </c>
      <c r="I197" s="25" t="s">
        <v>2176</v>
      </c>
      <c r="J197" s="44" t="s">
        <v>3577</v>
      </c>
      <c r="K197" s="44" t="s">
        <v>3392</v>
      </c>
      <c r="L197" s="43">
        <v>2014</v>
      </c>
      <c r="M197" s="43">
        <v>1</v>
      </c>
      <c r="N197" s="25" t="s">
        <v>9063</v>
      </c>
      <c r="O197" s="25"/>
      <c r="P197" s="12" t="s">
        <v>4755</v>
      </c>
      <c r="Q197" s="5"/>
      <c r="R197" s="6"/>
      <c r="S197" s="4"/>
    </row>
    <row r="198" spans="1:19" ht="15.75">
      <c r="A198" s="90">
        <v>197</v>
      </c>
      <c r="B198" s="25" t="s">
        <v>2</v>
      </c>
      <c r="C198" s="91" t="s">
        <v>4</v>
      </c>
      <c r="D198" s="91" t="s">
        <v>354</v>
      </c>
      <c r="E198" s="91" t="s">
        <v>355</v>
      </c>
      <c r="F198" s="92">
        <v>9781137286420</v>
      </c>
      <c r="G198" s="93">
        <v>9781137286437</v>
      </c>
      <c r="H198" s="44" t="s">
        <v>2374</v>
      </c>
      <c r="I198" s="25" t="s">
        <v>2176</v>
      </c>
      <c r="J198" s="44" t="s">
        <v>3578</v>
      </c>
      <c r="K198" s="44" t="s">
        <v>3392</v>
      </c>
      <c r="L198" s="43">
        <v>2013</v>
      </c>
      <c r="M198" s="43">
        <v>1</v>
      </c>
      <c r="N198" s="25" t="s">
        <v>9063</v>
      </c>
      <c r="O198" s="25"/>
      <c r="P198" s="12" t="s">
        <v>4756</v>
      </c>
      <c r="Q198" s="5"/>
      <c r="R198" s="6"/>
      <c r="S198" s="4"/>
    </row>
    <row r="199" spans="1:19" ht="15.75">
      <c r="A199" s="90">
        <v>198</v>
      </c>
      <c r="B199" s="52" t="s">
        <v>2</v>
      </c>
      <c r="C199" s="98" t="s">
        <v>4</v>
      </c>
      <c r="D199" s="98" t="s">
        <v>356</v>
      </c>
      <c r="E199" s="98" t="s">
        <v>357</v>
      </c>
      <c r="F199" s="99">
        <v>9781137350732</v>
      </c>
      <c r="G199" s="100">
        <v>9781137350749</v>
      </c>
      <c r="H199" s="44" t="s">
        <v>2375</v>
      </c>
      <c r="I199" s="52" t="s">
        <v>2176</v>
      </c>
      <c r="J199" s="101" t="s">
        <v>3579</v>
      </c>
      <c r="K199" s="101" t="s">
        <v>3392</v>
      </c>
      <c r="L199" s="54">
        <v>2014</v>
      </c>
      <c r="M199" s="54">
        <v>1</v>
      </c>
      <c r="N199" s="52" t="s">
        <v>9063</v>
      </c>
      <c r="O199" s="52"/>
      <c r="P199" s="15" t="s">
        <v>4757</v>
      </c>
      <c r="Q199" s="16"/>
      <c r="R199" s="9"/>
      <c r="S199" s="4"/>
    </row>
    <row r="200" spans="1:19" ht="15.75">
      <c r="A200" s="90">
        <v>199</v>
      </c>
      <c r="B200" s="25" t="s">
        <v>2</v>
      </c>
      <c r="C200" s="91" t="s">
        <v>4</v>
      </c>
      <c r="D200" s="91" t="s">
        <v>358</v>
      </c>
      <c r="E200" s="91" t="s">
        <v>359</v>
      </c>
      <c r="F200" s="92">
        <v>9781137302335</v>
      </c>
      <c r="G200" s="93">
        <v>9781137302342</v>
      </c>
      <c r="H200" s="44" t="s">
        <v>2376</v>
      </c>
      <c r="I200" s="25" t="s">
        <v>2176</v>
      </c>
      <c r="J200" s="44" t="s">
        <v>3580</v>
      </c>
      <c r="K200" s="44" t="s">
        <v>3392</v>
      </c>
      <c r="L200" s="43">
        <v>2014</v>
      </c>
      <c r="M200" s="43">
        <v>1</v>
      </c>
      <c r="N200" s="25" t="s">
        <v>9063</v>
      </c>
      <c r="O200" s="25"/>
      <c r="P200" s="12" t="s">
        <v>4758</v>
      </c>
      <c r="Q200" s="5"/>
      <c r="R200" s="6"/>
      <c r="S200" s="4"/>
    </row>
    <row r="201" spans="1:19" s="21" customFormat="1" ht="15.75">
      <c r="A201" s="94">
        <v>200</v>
      </c>
      <c r="B201" s="49" t="s">
        <v>2</v>
      </c>
      <c r="C201" s="95" t="s">
        <v>4</v>
      </c>
      <c r="D201" s="95" t="s">
        <v>267</v>
      </c>
      <c r="E201" s="95" t="s">
        <v>360</v>
      </c>
      <c r="F201" s="96">
        <v>9781137335166</v>
      </c>
      <c r="G201" s="97">
        <v>9781137335173</v>
      </c>
      <c r="H201" s="28" t="s">
        <v>2377</v>
      </c>
      <c r="I201" s="49" t="s">
        <v>2176</v>
      </c>
      <c r="J201" s="28" t="s">
        <v>5786</v>
      </c>
      <c r="K201" s="28" t="s">
        <v>3392</v>
      </c>
      <c r="L201" s="51">
        <v>2013</v>
      </c>
      <c r="M201" s="51">
        <v>1</v>
      </c>
      <c r="N201" s="49" t="s">
        <v>9063</v>
      </c>
      <c r="O201" s="49"/>
      <c r="P201" s="14" t="s">
        <v>4759</v>
      </c>
      <c r="Q201" s="18"/>
      <c r="R201" s="19"/>
      <c r="S201" s="20"/>
    </row>
    <row r="202" spans="1:19" ht="15.75">
      <c r="A202" s="90">
        <v>201</v>
      </c>
      <c r="B202" s="25" t="s">
        <v>2</v>
      </c>
      <c r="C202" s="91" t="s">
        <v>4</v>
      </c>
      <c r="D202" s="91" t="s">
        <v>267</v>
      </c>
      <c r="E202" s="91" t="s">
        <v>360</v>
      </c>
      <c r="F202" s="92">
        <v>9781137335227</v>
      </c>
      <c r="G202" s="93">
        <v>9781137335234</v>
      </c>
      <c r="H202" s="44" t="s">
        <v>2378</v>
      </c>
      <c r="I202" s="25" t="s">
        <v>2176</v>
      </c>
      <c r="J202" s="44" t="s">
        <v>3581</v>
      </c>
      <c r="K202" s="44" t="s">
        <v>3392</v>
      </c>
      <c r="L202" s="43">
        <v>2013</v>
      </c>
      <c r="M202" s="43">
        <v>1</v>
      </c>
      <c r="N202" s="25" t="s">
        <v>9063</v>
      </c>
      <c r="O202" s="25"/>
      <c r="P202" s="12" t="s">
        <v>4760</v>
      </c>
      <c r="Q202" s="5"/>
      <c r="R202" s="7"/>
      <c r="S202" s="4"/>
    </row>
    <row r="203" spans="1:19" ht="15.75">
      <c r="A203" s="90">
        <v>202</v>
      </c>
      <c r="B203" s="25" t="s">
        <v>2</v>
      </c>
      <c r="C203" s="91" t="s">
        <v>4</v>
      </c>
      <c r="D203" s="91" t="s">
        <v>361</v>
      </c>
      <c r="E203" s="91" t="s">
        <v>362</v>
      </c>
      <c r="F203" s="92">
        <v>9781137360007</v>
      </c>
      <c r="G203" s="93">
        <v>9781137360014</v>
      </c>
      <c r="H203" s="44" t="s">
        <v>2379</v>
      </c>
      <c r="I203" s="25" t="s">
        <v>2176</v>
      </c>
      <c r="J203" s="44" t="s">
        <v>3582</v>
      </c>
      <c r="K203" s="44" t="s">
        <v>3392</v>
      </c>
      <c r="L203" s="43">
        <v>2013</v>
      </c>
      <c r="M203" s="43">
        <v>1</v>
      </c>
      <c r="N203" s="25" t="s">
        <v>9063</v>
      </c>
      <c r="O203" s="25"/>
      <c r="P203" s="12" t="s">
        <v>4761</v>
      </c>
      <c r="Q203" s="5"/>
      <c r="R203" s="6"/>
      <c r="S203" s="4"/>
    </row>
    <row r="204" spans="1:19" ht="15.75">
      <c r="A204" s="90">
        <v>203</v>
      </c>
      <c r="B204" s="25" t="s">
        <v>2</v>
      </c>
      <c r="C204" s="91" t="s">
        <v>4</v>
      </c>
      <c r="D204" s="91" t="s">
        <v>84</v>
      </c>
      <c r="E204" s="91" t="s">
        <v>347</v>
      </c>
      <c r="F204" s="92">
        <v>9781137264053</v>
      </c>
      <c r="G204" s="93">
        <v>9781137264060</v>
      </c>
      <c r="H204" s="44" t="s">
        <v>2380</v>
      </c>
      <c r="I204" s="25" t="s">
        <v>2176</v>
      </c>
      <c r="J204" s="44" t="s">
        <v>3583</v>
      </c>
      <c r="K204" s="44" t="s">
        <v>3392</v>
      </c>
      <c r="L204" s="43">
        <v>2014</v>
      </c>
      <c r="M204" s="43">
        <v>1</v>
      </c>
      <c r="N204" s="25" t="s">
        <v>9063</v>
      </c>
      <c r="O204" s="25"/>
      <c r="P204" s="12" t="s">
        <v>4762</v>
      </c>
      <c r="Q204" s="5"/>
      <c r="R204" s="6"/>
      <c r="S204" s="4"/>
    </row>
    <row r="205" spans="1:19" ht="15.75">
      <c r="A205" s="90">
        <v>204</v>
      </c>
      <c r="B205" s="25" t="s">
        <v>2</v>
      </c>
      <c r="C205" s="91" t="s">
        <v>4</v>
      </c>
      <c r="D205" s="91" t="s">
        <v>363</v>
      </c>
      <c r="E205" s="91" t="s">
        <v>364</v>
      </c>
      <c r="F205" s="92">
        <v>9781137277947</v>
      </c>
      <c r="G205" s="93">
        <v>9781137277954</v>
      </c>
      <c r="H205" s="44" t="s">
        <v>2381</v>
      </c>
      <c r="I205" s="25" t="s">
        <v>2176</v>
      </c>
      <c r="J205" s="44" t="s">
        <v>3584</v>
      </c>
      <c r="K205" s="44" t="s">
        <v>3392</v>
      </c>
      <c r="L205" s="43">
        <v>2013</v>
      </c>
      <c r="M205" s="43">
        <v>1</v>
      </c>
      <c r="N205" s="25" t="s">
        <v>9063</v>
      </c>
      <c r="O205" s="25"/>
      <c r="P205" s="12" t="s">
        <v>4763</v>
      </c>
      <c r="Q205" s="5"/>
      <c r="R205" s="6"/>
      <c r="S205" s="4"/>
    </row>
    <row r="206" spans="1:19" ht="15.75">
      <c r="A206" s="90">
        <v>205</v>
      </c>
      <c r="B206" s="25" t="s">
        <v>2</v>
      </c>
      <c r="C206" s="91" t="s">
        <v>4</v>
      </c>
      <c r="D206" s="91" t="s">
        <v>365</v>
      </c>
      <c r="E206" s="91" t="s">
        <v>366</v>
      </c>
      <c r="F206" s="92">
        <v>9781137333759</v>
      </c>
      <c r="G206" s="93">
        <v>9781137333766</v>
      </c>
      <c r="H206" s="44" t="s">
        <v>2382</v>
      </c>
      <c r="I206" s="25" t="s">
        <v>2176</v>
      </c>
      <c r="J206" s="44" t="s">
        <v>3585</v>
      </c>
      <c r="K206" s="44" t="s">
        <v>3392</v>
      </c>
      <c r="L206" s="43">
        <v>2013</v>
      </c>
      <c r="M206" s="43">
        <v>1</v>
      </c>
      <c r="N206" s="25" t="s">
        <v>9063</v>
      </c>
      <c r="O206" s="25"/>
      <c r="P206" s="12" t="s">
        <v>4764</v>
      </c>
      <c r="Q206" s="13"/>
      <c r="R206" s="6"/>
      <c r="S206" s="4"/>
    </row>
    <row r="207" spans="1:19" ht="15.75">
      <c r="A207" s="90">
        <v>206</v>
      </c>
      <c r="B207" s="25" t="s">
        <v>2</v>
      </c>
      <c r="C207" s="91" t="s">
        <v>4</v>
      </c>
      <c r="D207" s="91" t="s">
        <v>367</v>
      </c>
      <c r="E207" s="91" t="s">
        <v>368</v>
      </c>
      <c r="F207" s="92">
        <v>9781137374141</v>
      </c>
      <c r="G207" s="93">
        <v>9781137374158</v>
      </c>
      <c r="H207" s="44" t="s">
        <v>2383</v>
      </c>
      <c r="I207" s="25" t="s">
        <v>2176</v>
      </c>
      <c r="J207" s="44" t="s">
        <v>3586</v>
      </c>
      <c r="K207" s="44" t="s">
        <v>3392</v>
      </c>
      <c r="L207" s="43">
        <v>2013</v>
      </c>
      <c r="M207" s="43">
        <v>1</v>
      </c>
      <c r="N207" s="25" t="s">
        <v>9063</v>
      </c>
      <c r="O207" s="25"/>
      <c r="P207" s="12" t="s">
        <v>4765</v>
      </c>
      <c r="Q207" s="5"/>
      <c r="R207" s="6"/>
      <c r="S207" s="4"/>
    </row>
    <row r="208" spans="1:19" ht="15.75">
      <c r="A208" s="90">
        <v>207</v>
      </c>
      <c r="B208" s="25" t="s">
        <v>2</v>
      </c>
      <c r="C208" s="91" t="s">
        <v>4</v>
      </c>
      <c r="D208" s="91" t="s">
        <v>369</v>
      </c>
      <c r="E208" s="91" t="s">
        <v>370</v>
      </c>
      <c r="F208" s="92">
        <v>9781137349620</v>
      </c>
      <c r="G208" s="93">
        <v>9781137347428</v>
      </c>
      <c r="H208" s="44" t="s">
        <v>2384</v>
      </c>
      <c r="I208" s="25" t="s">
        <v>2176</v>
      </c>
      <c r="J208" s="44" t="s">
        <v>3587</v>
      </c>
      <c r="K208" s="44" t="s">
        <v>3392</v>
      </c>
      <c r="L208" s="43">
        <v>2014</v>
      </c>
      <c r="M208" s="43">
        <v>1</v>
      </c>
      <c r="N208" s="25" t="s">
        <v>9063</v>
      </c>
      <c r="O208" s="25"/>
      <c r="P208" s="12" t="s">
        <v>4766</v>
      </c>
      <c r="Q208" s="5"/>
      <c r="R208" s="6"/>
      <c r="S208" s="4"/>
    </row>
    <row r="209" spans="1:19" ht="15.75">
      <c r="A209" s="90">
        <v>208</v>
      </c>
      <c r="B209" s="25" t="s">
        <v>2</v>
      </c>
      <c r="C209" s="91" t="s">
        <v>4</v>
      </c>
      <c r="D209" s="91" t="s">
        <v>371</v>
      </c>
      <c r="E209" s="91" t="s">
        <v>372</v>
      </c>
      <c r="F209" s="92">
        <v>9781137377531</v>
      </c>
      <c r="G209" s="93">
        <v>9781137377548</v>
      </c>
      <c r="H209" s="44" t="s">
        <v>2385</v>
      </c>
      <c r="I209" s="25" t="s">
        <v>2176</v>
      </c>
      <c r="J209" s="44" t="s">
        <v>3588</v>
      </c>
      <c r="K209" s="44" t="s">
        <v>3392</v>
      </c>
      <c r="L209" s="43">
        <v>2014</v>
      </c>
      <c r="M209" s="43">
        <v>1</v>
      </c>
      <c r="N209" s="25" t="s">
        <v>9063</v>
      </c>
      <c r="O209" s="25"/>
      <c r="P209" s="12" t="s">
        <v>4767</v>
      </c>
      <c r="Q209" s="5"/>
      <c r="R209" s="6"/>
      <c r="S209" s="4"/>
    </row>
    <row r="210" spans="1:19" ht="15.75">
      <c r="A210" s="90">
        <v>209</v>
      </c>
      <c r="B210" s="25" t="s">
        <v>2</v>
      </c>
      <c r="C210" s="91" t="s">
        <v>4</v>
      </c>
      <c r="D210" s="91" t="s">
        <v>373</v>
      </c>
      <c r="E210" s="91" t="s">
        <v>374</v>
      </c>
      <c r="F210" s="92">
        <v>9781137369536</v>
      </c>
      <c r="G210" s="93">
        <v>9781137369543</v>
      </c>
      <c r="H210" s="44" t="s">
        <v>2386</v>
      </c>
      <c r="I210" s="25" t="s">
        <v>2176</v>
      </c>
      <c r="J210" s="44" t="s">
        <v>3589</v>
      </c>
      <c r="K210" s="44" t="s">
        <v>3392</v>
      </c>
      <c r="L210" s="43">
        <v>2014</v>
      </c>
      <c r="M210" s="43">
        <v>1</v>
      </c>
      <c r="N210" s="25" t="s">
        <v>9063</v>
      </c>
      <c r="O210" s="25"/>
      <c r="P210" s="12" t="s">
        <v>4768</v>
      </c>
      <c r="Q210" s="5"/>
      <c r="R210" s="6"/>
      <c r="S210" s="4"/>
    </row>
    <row r="211" spans="1:19" ht="15.75">
      <c r="A211" s="90">
        <v>210</v>
      </c>
      <c r="B211" s="25" t="s">
        <v>2</v>
      </c>
      <c r="C211" s="91" t="s">
        <v>4</v>
      </c>
      <c r="D211" s="91" t="s">
        <v>375</v>
      </c>
      <c r="E211" s="91" t="s">
        <v>376</v>
      </c>
      <c r="F211" s="92">
        <v>9780230364615</v>
      </c>
      <c r="G211" s="93">
        <v>9781137317308</v>
      </c>
      <c r="H211" s="44" t="s">
        <v>2387</v>
      </c>
      <c r="I211" s="25" t="s">
        <v>2176</v>
      </c>
      <c r="J211" s="44" t="s">
        <v>3590</v>
      </c>
      <c r="K211" s="44" t="s">
        <v>3392</v>
      </c>
      <c r="L211" s="43">
        <v>2013</v>
      </c>
      <c r="M211" s="43">
        <v>1</v>
      </c>
      <c r="N211" s="25" t="s">
        <v>9063</v>
      </c>
      <c r="O211" s="25"/>
      <c r="P211" s="12" t="s">
        <v>4769</v>
      </c>
      <c r="Q211" s="5"/>
      <c r="R211" s="6"/>
      <c r="S211" s="4"/>
    </row>
    <row r="212" spans="1:19" ht="15.75">
      <c r="A212" s="90">
        <v>211</v>
      </c>
      <c r="B212" s="25" t="s">
        <v>2</v>
      </c>
      <c r="C212" s="91" t="s">
        <v>4</v>
      </c>
      <c r="D212" s="91" t="s">
        <v>305</v>
      </c>
      <c r="E212" s="91" t="s">
        <v>377</v>
      </c>
      <c r="F212" s="92">
        <v>9781137397997</v>
      </c>
      <c r="G212" s="93">
        <v>9781137391834</v>
      </c>
      <c r="H212" s="44" t="s">
        <v>2388</v>
      </c>
      <c r="I212" s="25" t="s">
        <v>2176</v>
      </c>
      <c r="J212" s="44" t="s">
        <v>3591</v>
      </c>
      <c r="K212" s="44" t="s">
        <v>3392</v>
      </c>
      <c r="L212" s="43">
        <v>2014</v>
      </c>
      <c r="M212" s="43">
        <v>1</v>
      </c>
      <c r="N212" s="25" t="s">
        <v>9063</v>
      </c>
      <c r="O212" s="25"/>
      <c r="P212" s="12" t="s">
        <v>4770</v>
      </c>
      <c r="Q212" s="5"/>
      <c r="R212" s="6"/>
      <c r="S212" s="4"/>
    </row>
    <row r="213" spans="1:19" ht="15.75">
      <c r="A213" s="90">
        <v>212</v>
      </c>
      <c r="B213" s="25" t="s">
        <v>2</v>
      </c>
      <c r="C213" s="91" t="s">
        <v>4</v>
      </c>
      <c r="D213" s="91" t="s">
        <v>378</v>
      </c>
      <c r="E213" s="91" t="s">
        <v>379</v>
      </c>
      <c r="F213" s="92">
        <v>9781137357922</v>
      </c>
      <c r="G213" s="93">
        <v>9781137357939</v>
      </c>
      <c r="H213" s="44" t="s">
        <v>2389</v>
      </c>
      <c r="I213" s="25" t="s">
        <v>2176</v>
      </c>
      <c r="J213" s="44" t="s">
        <v>3592</v>
      </c>
      <c r="K213" s="44" t="s">
        <v>3392</v>
      </c>
      <c r="L213" s="43">
        <v>2013</v>
      </c>
      <c r="M213" s="43">
        <v>1</v>
      </c>
      <c r="N213" s="25" t="s">
        <v>9063</v>
      </c>
      <c r="O213" s="25"/>
      <c r="P213" s="12" t="s">
        <v>4771</v>
      </c>
      <c r="Q213" s="5"/>
      <c r="R213" s="6"/>
      <c r="S213" s="4"/>
    </row>
    <row r="214" spans="1:19" ht="15.75">
      <c r="A214" s="90">
        <v>213</v>
      </c>
      <c r="B214" s="25" t="s">
        <v>2</v>
      </c>
      <c r="C214" s="91" t="s">
        <v>5</v>
      </c>
      <c r="D214" s="91" t="s">
        <v>380</v>
      </c>
      <c r="E214" s="91" t="s">
        <v>381</v>
      </c>
      <c r="F214" s="92">
        <v>9781137429162</v>
      </c>
      <c r="G214" s="93">
        <v>9781137415493</v>
      </c>
      <c r="H214" s="44" t="s">
        <v>2390</v>
      </c>
      <c r="I214" s="25" t="s">
        <v>2176</v>
      </c>
      <c r="J214" s="44" t="s">
        <v>3593</v>
      </c>
      <c r="K214" s="44" t="s">
        <v>3392</v>
      </c>
      <c r="L214" s="43">
        <v>2014</v>
      </c>
      <c r="M214" s="43">
        <v>1</v>
      </c>
      <c r="N214" s="25" t="s">
        <v>9063</v>
      </c>
      <c r="O214" s="25"/>
      <c r="P214" s="12" t="s">
        <v>4772</v>
      </c>
      <c r="Q214" s="13"/>
      <c r="R214" s="6"/>
      <c r="S214" s="4"/>
    </row>
    <row r="215" spans="1:19" ht="15.75">
      <c r="A215" s="90">
        <v>214</v>
      </c>
      <c r="B215" s="25" t="s">
        <v>2</v>
      </c>
      <c r="C215" s="91" t="s">
        <v>5</v>
      </c>
      <c r="D215" s="91" t="s">
        <v>382</v>
      </c>
      <c r="E215" s="91" t="s">
        <v>383</v>
      </c>
      <c r="F215" s="92">
        <v>9781137415400</v>
      </c>
      <c r="G215" s="93">
        <v>9781137415417</v>
      </c>
      <c r="H215" s="44" t="s">
        <v>2391</v>
      </c>
      <c r="I215" s="25" t="s">
        <v>2176</v>
      </c>
      <c r="J215" s="44" t="s">
        <v>3594</v>
      </c>
      <c r="K215" s="44" t="s">
        <v>3392</v>
      </c>
      <c r="L215" s="43">
        <v>2014</v>
      </c>
      <c r="M215" s="43">
        <v>1</v>
      </c>
      <c r="N215" s="25" t="s">
        <v>9063</v>
      </c>
      <c r="O215" s="25"/>
      <c r="P215" s="12" t="s">
        <v>4773</v>
      </c>
      <c r="Q215" s="5"/>
      <c r="R215" s="6"/>
      <c r="S215" s="4"/>
    </row>
    <row r="216" spans="1:19" ht="15.75">
      <c r="A216" s="90">
        <v>215</v>
      </c>
      <c r="B216" s="25" t="s">
        <v>2</v>
      </c>
      <c r="C216" s="91" t="s">
        <v>5</v>
      </c>
      <c r="D216" s="91" t="s">
        <v>384</v>
      </c>
      <c r="E216" s="91" t="s">
        <v>385</v>
      </c>
      <c r="F216" s="92">
        <v>9781137342812</v>
      </c>
      <c r="G216" s="93">
        <v>9781137335814</v>
      </c>
      <c r="H216" s="44" t="s">
        <v>2392</v>
      </c>
      <c r="I216" s="25" t="s">
        <v>2176</v>
      </c>
      <c r="J216" s="44" t="s">
        <v>3595</v>
      </c>
      <c r="K216" s="44" t="s">
        <v>3392</v>
      </c>
      <c r="L216" s="43">
        <v>2014</v>
      </c>
      <c r="M216" s="43">
        <v>1</v>
      </c>
      <c r="N216" s="25" t="s">
        <v>9063</v>
      </c>
      <c r="O216" s="25"/>
      <c r="P216" s="12" t="s">
        <v>4774</v>
      </c>
      <c r="Q216" s="5"/>
      <c r="R216" s="6"/>
      <c r="S216" s="4"/>
    </row>
    <row r="217" spans="1:19" ht="15.75">
      <c r="A217" s="90">
        <v>216</v>
      </c>
      <c r="B217" s="25" t="s">
        <v>2</v>
      </c>
      <c r="C217" s="91" t="s">
        <v>5</v>
      </c>
      <c r="D217" s="91" t="s">
        <v>386</v>
      </c>
      <c r="E217" s="91" t="s">
        <v>387</v>
      </c>
      <c r="F217" s="92">
        <v>9781137294326</v>
      </c>
      <c r="G217" s="93">
        <v>9781137294333</v>
      </c>
      <c r="H217" s="44" t="s">
        <v>2393</v>
      </c>
      <c r="I217" s="25" t="s">
        <v>2176</v>
      </c>
      <c r="J217" s="44" t="s">
        <v>3596</v>
      </c>
      <c r="K217" s="44" t="s">
        <v>3392</v>
      </c>
      <c r="L217" s="43">
        <v>2013</v>
      </c>
      <c r="M217" s="43">
        <v>1</v>
      </c>
      <c r="N217" s="25" t="s">
        <v>9063</v>
      </c>
      <c r="O217" s="25"/>
      <c r="P217" s="12" t="s">
        <v>4775</v>
      </c>
      <c r="Q217" s="13"/>
      <c r="R217" s="6"/>
      <c r="S217" s="4"/>
    </row>
    <row r="218" spans="1:19" ht="15.75">
      <c r="A218" s="90">
        <v>217</v>
      </c>
      <c r="B218" s="25" t="s">
        <v>2</v>
      </c>
      <c r="C218" s="91" t="s">
        <v>5</v>
      </c>
      <c r="D218" s="91" t="s">
        <v>388</v>
      </c>
      <c r="E218" s="91" t="s">
        <v>389</v>
      </c>
      <c r="F218" s="92">
        <v>9781137442628</v>
      </c>
      <c r="G218" s="93">
        <v>9781137442635</v>
      </c>
      <c r="H218" s="44" t="s">
        <v>2394</v>
      </c>
      <c r="I218" s="25" t="s">
        <v>2176</v>
      </c>
      <c r="J218" s="44" t="s">
        <v>3597</v>
      </c>
      <c r="K218" s="44" t="s">
        <v>3392</v>
      </c>
      <c r="L218" s="43">
        <v>2014</v>
      </c>
      <c r="M218" s="43">
        <v>1</v>
      </c>
      <c r="N218" s="25" t="s">
        <v>9063</v>
      </c>
      <c r="O218" s="25"/>
      <c r="P218" s="12" t="s">
        <v>4776</v>
      </c>
      <c r="Q218" s="5"/>
      <c r="R218" s="6"/>
      <c r="S218" s="4"/>
    </row>
    <row r="219" spans="1:19" ht="15.75">
      <c r="A219" s="90">
        <v>218</v>
      </c>
      <c r="B219" s="25" t="s">
        <v>2</v>
      </c>
      <c r="C219" s="91" t="s">
        <v>5</v>
      </c>
      <c r="D219" s="91" t="s">
        <v>390</v>
      </c>
      <c r="E219" s="91" t="s">
        <v>391</v>
      </c>
      <c r="F219" s="92">
        <v>9781137441058</v>
      </c>
      <c r="G219" s="93">
        <v>9781137441065</v>
      </c>
      <c r="H219" s="44" t="s">
        <v>2395</v>
      </c>
      <c r="I219" s="25" t="s">
        <v>2176</v>
      </c>
      <c r="J219" s="44" t="s">
        <v>3598</v>
      </c>
      <c r="K219" s="44" t="s">
        <v>3392</v>
      </c>
      <c r="L219" s="43">
        <v>2014</v>
      </c>
      <c r="M219" s="43">
        <v>1</v>
      </c>
      <c r="N219" s="25" t="s">
        <v>9063</v>
      </c>
      <c r="O219" s="25"/>
      <c r="P219" s="12" t="s">
        <v>4777</v>
      </c>
      <c r="Q219" s="5"/>
      <c r="R219" s="6"/>
      <c r="S219" s="4"/>
    </row>
    <row r="220" spans="1:19" ht="15.75">
      <c r="A220" s="90">
        <v>219</v>
      </c>
      <c r="B220" s="25" t="s">
        <v>2</v>
      </c>
      <c r="C220" s="91" t="s">
        <v>5</v>
      </c>
      <c r="D220" s="91" t="s">
        <v>380</v>
      </c>
      <c r="E220" s="91" t="s">
        <v>392</v>
      </c>
      <c r="F220" s="92">
        <v>9781137374561</v>
      </c>
      <c r="G220" s="93">
        <v>9781137374578</v>
      </c>
      <c r="H220" s="44" t="s">
        <v>2396</v>
      </c>
      <c r="I220" s="25" t="s">
        <v>2176</v>
      </c>
      <c r="J220" s="44" t="s">
        <v>3599</v>
      </c>
      <c r="K220" s="44" t="s">
        <v>3392</v>
      </c>
      <c r="L220" s="43">
        <v>2014</v>
      </c>
      <c r="M220" s="43">
        <v>1</v>
      </c>
      <c r="N220" s="25" t="s">
        <v>9063</v>
      </c>
      <c r="O220" s="25"/>
      <c r="P220" s="12" t="s">
        <v>4778</v>
      </c>
      <c r="Q220" s="5"/>
      <c r="R220" s="6"/>
      <c r="S220" s="4"/>
    </row>
    <row r="221" spans="1:19" ht="15.75">
      <c r="A221" s="90">
        <v>220</v>
      </c>
      <c r="B221" s="25" t="s">
        <v>2</v>
      </c>
      <c r="C221" s="91" t="s">
        <v>5</v>
      </c>
      <c r="D221" s="91" t="s">
        <v>393</v>
      </c>
      <c r="E221" s="91" t="s">
        <v>394</v>
      </c>
      <c r="F221" s="92">
        <v>9781137388568</v>
      </c>
      <c r="G221" s="93">
        <v>9781137388575</v>
      </c>
      <c r="H221" s="44" t="s">
        <v>2397</v>
      </c>
      <c r="I221" s="25" t="s">
        <v>2176</v>
      </c>
      <c r="J221" s="44" t="s">
        <v>3600</v>
      </c>
      <c r="K221" s="44" t="s">
        <v>3392</v>
      </c>
      <c r="L221" s="43">
        <v>2014</v>
      </c>
      <c r="M221" s="43">
        <v>1</v>
      </c>
      <c r="N221" s="25" t="s">
        <v>9063</v>
      </c>
      <c r="O221" s="25"/>
      <c r="P221" s="12" t="s">
        <v>4779</v>
      </c>
      <c r="Q221" s="5"/>
      <c r="R221" s="6"/>
      <c r="S221" s="4"/>
    </row>
    <row r="222" spans="1:19" ht="15.75">
      <c r="A222" s="90">
        <v>221</v>
      </c>
      <c r="B222" s="25" t="s">
        <v>2</v>
      </c>
      <c r="C222" s="91" t="s">
        <v>5</v>
      </c>
      <c r="D222" s="91" t="s">
        <v>395</v>
      </c>
      <c r="E222" s="91" t="s">
        <v>396</v>
      </c>
      <c r="F222" s="92">
        <v>9781137364616</v>
      </c>
      <c r="G222" s="93">
        <v>9781137361530</v>
      </c>
      <c r="H222" s="44" t="s">
        <v>2398</v>
      </c>
      <c r="I222" s="25" t="s">
        <v>2176</v>
      </c>
      <c r="J222" s="44" t="s">
        <v>3601</v>
      </c>
      <c r="K222" s="44" t="s">
        <v>3392</v>
      </c>
      <c r="L222" s="43">
        <v>2013</v>
      </c>
      <c r="M222" s="43">
        <v>1</v>
      </c>
      <c r="N222" s="25" t="s">
        <v>9063</v>
      </c>
      <c r="O222" s="25"/>
      <c r="P222" s="12" t="s">
        <v>4780</v>
      </c>
      <c r="Q222" s="5"/>
      <c r="R222" s="6"/>
      <c r="S222" s="4"/>
    </row>
    <row r="223" spans="1:19" ht="15.75">
      <c r="A223" s="90">
        <v>222</v>
      </c>
      <c r="B223" s="25" t="s">
        <v>2</v>
      </c>
      <c r="C223" s="91" t="s">
        <v>5</v>
      </c>
      <c r="D223" s="91" t="s">
        <v>397</v>
      </c>
      <c r="E223" s="91" t="s">
        <v>398</v>
      </c>
      <c r="F223" s="92">
        <v>9781137429100</v>
      </c>
      <c r="G223" s="93">
        <v>9781137412393</v>
      </c>
      <c r="H223" s="44" t="s">
        <v>2399</v>
      </c>
      <c r="I223" s="25" t="s">
        <v>2176</v>
      </c>
      <c r="J223" s="44" t="s">
        <v>3602</v>
      </c>
      <c r="K223" s="44" t="s">
        <v>3392</v>
      </c>
      <c r="L223" s="43">
        <v>2014</v>
      </c>
      <c r="M223" s="43">
        <v>1</v>
      </c>
      <c r="N223" s="25" t="s">
        <v>9063</v>
      </c>
      <c r="O223" s="25"/>
      <c r="P223" s="12" t="s">
        <v>4781</v>
      </c>
      <c r="Q223" s="5"/>
      <c r="R223" s="6"/>
      <c r="S223" s="4"/>
    </row>
    <row r="224" spans="1:19" ht="15.75">
      <c r="A224" s="90">
        <v>223</v>
      </c>
      <c r="B224" s="25" t="s">
        <v>2</v>
      </c>
      <c r="C224" s="91" t="s">
        <v>5</v>
      </c>
      <c r="D224" s="91" t="s">
        <v>399</v>
      </c>
      <c r="E224" s="91" t="s">
        <v>400</v>
      </c>
      <c r="F224" s="92">
        <v>9781137360915</v>
      </c>
      <c r="G224" s="93">
        <v>9781137357588</v>
      </c>
      <c r="H224" s="44" t="s">
        <v>2400</v>
      </c>
      <c r="I224" s="25" t="s">
        <v>2176</v>
      </c>
      <c r="J224" s="44" t="s">
        <v>3603</v>
      </c>
      <c r="K224" s="44" t="s">
        <v>3392</v>
      </c>
      <c r="L224" s="43">
        <v>2014</v>
      </c>
      <c r="M224" s="43">
        <v>1</v>
      </c>
      <c r="N224" s="25" t="s">
        <v>9063</v>
      </c>
      <c r="O224" s="25"/>
      <c r="P224" s="12" t="s">
        <v>4782</v>
      </c>
      <c r="Q224" s="5"/>
      <c r="R224" s="6"/>
      <c r="S224" s="4"/>
    </row>
    <row r="225" spans="1:19" ht="15.75">
      <c r="A225" s="90">
        <v>224</v>
      </c>
      <c r="B225" s="25" t="s">
        <v>2</v>
      </c>
      <c r="C225" s="91" t="s">
        <v>5</v>
      </c>
      <c r="D225" s="91" t="s">
        <v>401</v>
      </c>
      <c r="E225" s="91" t="s">
        <v>402</v>
      </c>
      <c r="F225" s="92">
        <v>9781137430731</v>
      </c>
      <c r="G225" s="93">
        <v>9781137430748</v>
      </c>
      <c r="H225" s="44" t="s">
        <v>2401</v>
      </c>
      <c r="I225" s="25" t="s">
        <v>2176</v>
      </c>
      <c r="J225" s="44" t="s">
        <v>3604</v>
      </c>
      <c r="K225" s="44" t="s">
        <v>3392</v>
      </c>
      <c r="L225" s="43">
        <v>2014</v>
      </c>
      <c r="M225" s="43">
        <v>1</v>
      </c>
      <c r="N225" s="25" t="s">
        <v>9063</v>
      </c>
      <c r="O225" s="25"/>
      <c r="P225" s="12" t="s">
        <v>4783</v>
      </c>
      <c r="Q225" s="5"/>
      <c r="R225" s="6"/>
      <c r="S225" s="4"/>
    </row>
    <row r="226" spans="1:19" ht="15.75">
      <c r="A226" s="90">
        <v>225</v>
      </c>
      <c r="B226" s="25" t="s">
        <v>2</v>
      </c>
      <c r="C226" s="91" t="s">
        <v>5</v>
      </c>
      <c r="D226" s="91" t="s">
        <v>403</v>
      </c>
      <c r="E226" s="91" t="s">
        <v>404</v>
      </c>
      <c r="F226" s="92">
        <v>9781137375735</v>
      </c>
      <c r="G226" s="93">
        <v>9781137372857</v>
      </c>
      <c r="H226" s="44" t="s">
        <v>2402</v>
      </c>
      <c r="I226" s="25" t="s">
        <v>2176</v>
      </c>
      <c r="J226" s="44" t="s">
        <v>3605</v>
      </c>
      <c r="K226" s="44" t="s">
        <v>3392</v>
      </c>
      <c r="L226" s="43">
        <v>2014</v>
      </c>
      <c r="M226" s="43">
        <v>1</v>
      </c>
      <c r="N226" s="25" t="s">
        <v>9063</v>
      </c>
      <c r="O226" s="25"/>
      <c r="P226" s="12" t="s">
        <v>4784</v>
      </c>
      <c r="Q226" s="5"/>
      <c r="R226" s="6"/>
      <c r="S226" s="4"/>
    </row>
    <row r="227" spans="1:19" ht="15.75">
      <c r="A227" s="90">
        <v>226</v>
      </c>
      <c r="B227" s="25" t="s">
        <v>2</v>
      </c>
      <c r="C227" s="91" t="s">
        <v>5</v>
      </c>
      <c r="D227" s="91" t="s">
        <v>405</v>
      </c>
      <c r="E227" s="91" t="s">
        <v>406</v>
      </c>
      <c r="F227" s="92">
        <v>9781137394415</v>
      </c>
      <c r="G227" s="93">
        <v>9781137375797</v>
      </c>
      <c r="H227" s="44" t="s">
        <v>2403</v>
      </c>
      <c r="I227" s="25" t="s">
        <v>2176</v>
      </c>
      <c r="J227" s="44" t="s">
        <v>3606</v>
      </c>
      <c r="K227" s="44" t="s">
        <v>3392</v>
      </c>
      <c r="L227" s="43">
        <v>2013</v>
      </c>
      <c r="M227" s="43">
        <v>1</v>
      </c>
      <c r="N227" s="25" t="s">
        <v>9063</v>
      </c>
      <c r="O227" s="25"/>
      <c r="P227" s="12" t="s">
        <v>4785</v>
      </c>
      <c r="Q227" s="5"/>
      <c r="R227" s="6"/>
      <c r="S227" s="4"/>
    </row>
    <row r="228" spans="1:19" ht="15.75">
      <c r="A228" s="90">
        <v>227</v>
      </c>
      <c r="B228" s="25" t="s">
        <v>2</v>
      </c>
      <c r="C228" s="91" t="s">
        <v>5</v>
      </c>
      <c r="D228" s="91" t="s">
        <v>407</v>
      </c>
      <c r="E228" s="91" t="s">
        <v>408</v>
      </c>
      <c r="F228" s="92">
        <v>9781137392268</v>
      </c>
      <c r="G228" s="93">
        <v>9781137390202</v>
      </c>
      <c r="H228" s="44" t="s">
        <v>2404</v>
      </c>
      <c r="I228" s="25" t="s">
        <v>2176</v>
      </c>
      <c r="J228" s="44" t="s">
        <v>3607</v>
      </c>
      <c r="K228" s="44" t="s">
        <v>3392</v>
      </c>
      <c r="L228" s="43">
        <v>2013</v>
      </c>
      <c r="M228" s="43">
        <v>1</v>
      </c>
      <c r="N228" s="25" t="s">
        <v>9063</v>
      </c>
      <c r="O228" s="25"/>
      <c r="P228" s="12" t="s">
        <v>4786</v>
      </c>
      <c r="Q228" s="5"/>
      <c r="R228" s="6"/>
      <c r="S228" s="4"/>
    </row>
    <row r="229" spans="1:19" ht="15.75">
      <c r="A229" s="90">
        <v>228</v>
      </c>
      <c r="B229" s="25" t="s">
        <v>2</v>
      </c>
      <c r="C229" s="91" t="s">
        <v>5</v>
      </c>
      <c r="D229" s="91" t="s">
        <v>388</v>
      </c>
      <c r="E229" s="91" t="s">
        <v>409</v>
      </c>
      <c r="F229" s="92">
        <v>9781137380678</v>
      </c>
      <c r="G229" s="93">
        <v>9781137366634</v>
      </c>
      <c r="H229" s="44" t="s">
        <v>2405</v>
      </c>
      <c r="I229" s="25" t="s">
        <v>2176</v>
      </c>
      <c r="J229" s="44" t="s">
        <v>3608</v>
      </c>
      <c r="K229" s="44" t="s">
        <v>3392</v>
      </c>
      <c r="L229" s="43">
        <v>2013</v>
      </c>
      <c r="M229" s="43">
        <v>1</v>
      </c>
      <c r="N229" s="25" t="s">
        <v>9063</v>
      </c>
      <c r="O229" s="25"/>
      <c r="P229" s="12" t="s">
        <v>4787</v>
      </c>
      <c r="Q229" s="5"/>
      <c r="R229" s="6"/>
      <c r="S229" s="4"/>
    </row>
    <row r="230" spans="1:19" ht="15.75">
      <c r="A230" s="90">
        <v>229</v>
      </c>
      <c r="B230" s="25" t="s">
        <v>2</v>
      </c>
      <c r="C230" s="91" t="s">
        <v>5</v>
      </c>
      <c r="D230" s="91" t="s">
        <v>410</v>
      </c>
      <c r="E230" s="91" t="s">
        <v>411</v>
      </c>
      <c r="F230" s="92">
        <v>9781137341730</v>
      </c>
      <c r="G230" s="93">
        <v>9781137341754</v>
      </c>
      <c r="H230" s="44" t="s">
        <v>2406</v>
      </c>
      <c r="I230" s="25" t="s">
        <v>2176</v>
      </c>
      <c r="J230" s="44" t="s">
        <v>3609</v>
      </c>
      <c r="K230" s="44" t="s">
        <v>3392</v>
      </c>
      <c r="L230" s="43">
        <v>2013</v>
      </c>
      <c r="M230" s="43">
        <v>1</v>
      </c>
      <c r="N230" s="25" t="s">
        <v>9063</v>
      </c>
      <c r="O230" s="25"/>
      <c r="P230" s="12" t="s">
        <v>4788</v>
      </c>
      <c r="Q230" s="5"/>
      <c r="R230" s="6"/>
      <c r="S230" s="4"/>
    </row>
    <row r="231" spans="1:19" ht="15.75">
      <c r="A231" s="90">
        <v>230</v>
      </c>
      <c r="B231" s="25" t="s">
        <v>2</v>
      </c>
      <c r="C231" s="91" t="s">
        <v>5</v>
      </c>
      <c r="D231" s="91" t="s">
        <v>412</v>
      </c>
      <c r="E231" s="91" t="s">
        <v>413</v>
      </c>
      <c r="F231" s="92">
        <v>9781137338402</v>
      </c>
      <c r="G231" s="93">
        <v>9781137333032</v>
      </c>
      <c r="H231" s="44" t="s">
        <v>2407</v>
      </c>
      <c r="I231" s="25" t="s">
        <v>2176</v>
      </c>
      <c r="J231" s="44" t="s">
        <v>3610</v>
      </c>
      <c r="K231" s="44" t="s">
        <v>3392</v>
      </c>
      <c r="L231" s="43">
        <v>2013</v>
      </c>
      <c r="M231" s="43">
        <v>1</v>
      </c>
      <c r="N231" s="25" t="s">
        <v>9063</v>
      </c>
      <c r="O231" s="25"/>
      <c r="P231" s="12" t="s">
        <v>4789</v>
      </c>
      <c r="Q231" s="5"/>
      <c r="R231" s="6"/>
      <c r="S231" s="4"/>
    </row>
    <row r="232" spans="1:19" ht="15.75">
      <c r="A232" s="90">
        <v>231</v>
      </c>
      <c r="B232" s="25" t="s">
        <v>2</v>
      </c>
      <c r="C232" s="91" t="s">
        <v>5</v>
      </c>
      <c r="D232" s="91" t="s">
        <v>414</v>
      </c>
      <c r="E232" s="91" t="s">
        <v>415</v>
      </c>
      <c r="F232" s="92">
        <v>9781137019561</v>
      </c>
      <c r="G232" s="93">
        <v>9781137019578</v>
      </c>
      <c r="H232" s="44" t="s">
        <v>2408</v>
      </c>
      <c r="I232" s="25" t="s">
        <v>2176</v>
      </c>
      <c r="J232" s="44" t="s">
        <v>3611</v>
      </c>
      <c r="K232" s="44" t="s">
        <v>3392</v>
      </c>
      <c r="L232" s="43">
        <v>2014</v>
      </c>
      <c r="M232" s="43">
        <v>1</v>
      </c>
      <c r="N232" s="25" t="s">
        <v>9063</v>
      </c>
      <c r="O232" s="25"/>
      <c r="P232" s="12" t="s">
        <v>4790</v>
      </c>
      <c r="Q232" s="5"/>
      <c r="R232" s="6"/>
      <c r="S232" s="4"/>
    </row>
    <row r="233" spans="1:19" ht="15.75">
      <c r="A233" s="90">
        <v>232</v>
      </c>
      <c r="B233" s="25" t="s">
        <v>2</v>
      </c>
      <c r="C233" s="91" t="s">
        <v>5</v>
      </c>
      <c r="D233" s="91" t="s">
        <v>380</v>
      </c>
      <c r="E233" s="91" t="s">
        <v>392</v>
      </c>
      <c r="F233" s="92">
        <v>9781137392831</v>
      </c>
      <c r="G233" s="93">
        <v>9781137392848</v>
      </c>
      <c r="H233" s="44" t="s">
        <v>2409</v>
      </c>
      <c r="I233" s="25" t="s">
        <v>2176</v>
      </c>
      <c r="J233" s="44" t="s">
        <v>3612</v>
      </c>
      <c r="K233" s="44" t="s">
        <v>3392</v>
      </c>
      <c r="L233" s="43">
        <v>2014</v>
      </c>
      <c r="M233" s="43">
        <v>1</v>
      </c>
      <c r="N233" s="25" t="s">
        <v>9063</v>
      </c>
      <c r="O233" s="25"/>
      <c r="P233" s="12" t="s">
        <v>4791</v>
      </c>
      <c r="Q233" s="5"/>
      <c r="R233" s="6"/>
      <c r="S233" s="4"/>
    </row>
    <row r="234" spans="1:19" ht="15.75">
      <c r="A234" s="90">
        <v>233</v>
      </c>
      <c r="B234" s="25" t="s">
        <v>2</v>
      </c>
      <c r="C234" s="91" t="s">
        <v>5</v>
      </c>
      <c r="D234" s="91" t="s">
        <v>416</v>
      </c>
      <c r="E234" s="91" t="s">
        <v>417</v>
      </c>
      <c r="F234" s="92">
        <v>9781137399847</v>
      </c>
      <c r="G234" s="93">
        <v>9781137399854</v>
      </c>
      <c r="H234" s="44" t="s">
        <v>2410</v>
      </c>
      <c r="I234" s="25" t="s">
        <v>2176</v>
      </c>
      <c r="J234" s="44" t="s">
        <v>3613</v>
      </c>
      <c r="K234" s="44" t="s">
        <v>3392</v>
      </c>
      <c r="L234" s="43">
        <v>2014</v>
      </c>
      <c r="M234" s="43">
        <v>1</v>
      </c>
      <c r="N234" s="25" t="s">
        <v>9063</v>
      </c>
      <c r="O234" s="25"/>
      <c r="P234" s="12" t="s">
        <v>4792</v>
      </c>
      <c r="Q234" s="5"/>
      <c r="R234" s="7"/>
      <c r="S234" s="4"/>
    </row>
    <row r="235" spans="1:19" ht="15.75">
      <c r="A235" s="90">
        <v>234</v>
      </c>
      <c r="B235" s="25" t="s">
        <v>2</v>
      </c>
      <c r="C235" s="91" t="s">
        <v>5</v>
      </c>
      <c r="D235" s="91" t="s">
        <v>418</v>
      </c>
      <c r="E235" s="91" t="s">
        <v>419</v>
      </c>
      <c r="F235" s="92">
        <v>9781137289872</v>
      </c>
      <c r="G235" s="93">
        <v>9781137289889</v>
      </c>
      <c r="H235" s="44" t="s">
        <v>2411</v>
      </c>
      <c r="I235" s="25" t="s">
        <v>2176</v>
      </c>
      <c r="J235" s="44" t="s">
        <v>3614</v>
      </c>
      <c r="K235" s="44" t="s">
        <v>3392</v>
      </c>
      <c r="L235" s="43">
        <v>2014</v>
      </c>
      <c r="M235" s="43">
        <v>1</v>
      </c>
      <c r="N235" s="25" t="s">
        <v>9063</v>
      </c>
      <c r="O235" s="25"/>
      <c r="P235" s="12" t="s">
        <v>4793</v>
      </c>
      <c r="Q235" s="5"/>
      <c r="R235" s="6"/>
      <c r="S235" s="4"/>
    </row>
    <row r="236" spans="1:19" ht="15.75">
      <c r="A236" s="90">
        <v>235</v>
      </c>
      <c r="B236" s="25" t="s">
        <v>2</v>
      </c>
      <c r="C236" s="91" t="s">
        <v>5</v>
      </c>
      <c r="D236" s="91" t="s">
        <v>420</v>
      </c>
      <c r="E236" s="91" t="s">
        <v>421</v>
      </c>
      <c r="F236" s="92">
        <v>9781137381941</v>
      </c>
      <c r="G236" s="93">
        <v>9781137381958</v>
      </c>
      <c r="H236" s="44" t="s">
        <v>2412</v>
      </c>
      <c r="I236" s="25" t="s">
        <v>2176</v>
      </c>
      <c r="J236" s="44" t="s">
        <v>3615</v>
      </c>
      <c r="K236" s="44" t="s">
        <v>3392</v>
      </c>
      <c r="L236" s="43">
        <v>2014</v>
      </c>
      <c r="M236" s="43">
        <v>1</v>
      </c>
      <c r="N236" s="25" t="s">
        <v>9063</v>
      </c>
      <c r="O236" s="25"/>
      <c r="P236" s="12" t="s">
        <v>4794</v>
      </c>
      <c r="Q236" s="13"/>
      <c r="R236" s="6"/>
      <c r="S236" s="4"/>
    </row>
    <row r="237" spans="1:19" ht="15.75">
      <c r="A237" s="90">
        <v>236</v>
      </c>
      <c r="B237" s="25" t="s">
        <v>2</v>
      </c>
      <c r="C237" s="91" t="s">
        <v>5</v>
      </c>
      <c r="D237" s="91" t="s">
        <v>388</v>
      </c>
      <c r="E237" s="91" t="s">
        <v>422</v>
      </c>
      <c r="F237" s="92">
        <v>9781137380784</v>
      </c>
      <c r="G237" s="93">
        <v>9781137374769</v>
      </c>
      <c r="H237" s="44" t="s">
        <v>2413</v>
      </c>
      <c r="I237" s="25" t="s">
        <v>2176</v>
      </c>
      <c r="J237" s="44" t="s">
        <v>3616</v>
      </c>
      <c r="K237" s="44" t="s">
        <v>3392</v>
      </c>
      <c r="L237" s="43">
        <v>2013</v>
      </c>
      <c r="M237" s="43">
        <v>1</v>
      </c>
      <c r="N237" s="25" t="s">
        <v>9063</v>
      </c>
      <c r="O237" s="25"/>
      <c r="P237" s="12" t="s">
        <v>4795</v>
      </c>
      <c r="Q237" s="5"/>
      <c r="R237" s="6"/>
      <c r="S237" s="4"/>
    </row>
    <row r="238" spans="1:19" ht="15.75">
      <c r="A238" s="90">
        <v>237</v>
      </c>
      <c r="B238" s="25" t="s">
        <v>2</v>
      </c>
      <c r="C238" s="91" t="s">
        <v>5</v>
      </c>
      <c r="D238" s="91" t="s">
        <v>423</v>
      </c>
      <c r="E238" s="91" t="s">
        <v>424</v>
      </c>
      <c r="F238" s="92">
        <v>9781137328595</v>
      </c>
      <c r="G238" s="93">
        <v>9781137328601</v>
      </c>
      <c r="H238" s="44" t="s">
        <v>2414</v>
      </c>
      <c r="I238" s="25" t="s">
        <v>2176</v>
      </c>
      <c r="J238" s="44" t="s">
        <v>3617</v>
      </c>
      <c r="K238" s="44" t="s">
        <v>3392</v>
      </c>
      <c r="L238" s="43">
        <v>2014</v>
      </c>
      <c r="M238" s="43">
        <v>1</v>
      </c>
      <c r="N238" s="25" t="s">
        <v>9063</v>
      </c>
      <c r="O238" s="25"/>
      <c r="P238" s="12" t="s">
        <v>4796</v>
      </c>
      <c r="Q238" s="5"/>
      <c r="R238" s="6"/>
      <c r="S238" s="4"/>
    </row>
    <row r="239" spans="1:19" ht="15.75">
      <c r="A239" s="90">
        <v>238</v>
      </c>
      <c r="B239" s="25" t="s">
        <v>2</v>
      </c>
      <c r="C239" s="91" t="s">
        <v>5</v>
      </c>
      <c r="D239" s="91" t="s">
        <v>425</v>
      </c>
      <c r="E239" s="91" t="s">
        <v>426</v>
      </c>
      <c r="F239" s="92">
        <v>9781137347008</v>
      </c>
      <c r="G239" s="93">
        <v>9781137347015</v>
      </c>
      <c r="H239" s="44" t="s">
        <v>2415</v>
      </c>
      <c r="I239" s="25" t="s">
        <v>2176</v>
      </c>
      <c r="J239" s="44" t="s">
        <v>3618</v>
      </c>
      <c r="K239" s="44" t="s">
        <v>3392</v>
      </c>
      <c r="L239" s="43">
        <v>2014</v>
      </c>
      <c r="M239" s="43">
        <v>1</v>
      </c>
      <c r="N239" s="25" t="s">
        <v>9063</v>
      </c>
      <c r="O239" s="25"/>
      <c r="P239" s="12" t="s">
        <v>4797</v>
      </c>
      <c r="Q239" s="5"/>
      <c r="R239" s="6"/>
      <c r="S239" s="4"/>
    </row>
    <row r="240" spans="1:19" ht="15.75">
      <c r="A240" s="90">
        <v>239</v>
      </c>
      <c r="B240" s="25" t="s">
        <v>2</v>
      </c>
      <c r="C240" s="91" t="s">
        <v>5</v>
      </c>
      <c r="D240" s="91" t="s">
        <v>382</v>
      </c>
      <c r="E240" s="91" t="s">
        <v>427</v>
      </c>
      <c r="F240" s="92">
        <v>9781137027726</v>
      </c>
      <c r="G240" s="93">
        <v>9781137027733</v>
      </c>
      <c r="H240" s="44" t="s">
        <v>2416</v>
      </c>
      <c r="I240" s="25" t="s">
        <v>2176</v>
      </c>
      <c r="J240" s="44" t="s">
        <v>3619</v>
      </c>
      <c r="K240" s="44" t="s">
        <v>3392</v>
      </c>
      <c r="L240" s="43">
        <v>2014</v>
      </c>
      <c r="M240" s="43">
        <v>1</v>
      </c>
      <c r="N240" s="25" t="s">
        <v>9063</v>
      </c>
      <c r="O240" s="25"/>
      <c r="P240" s="12" t="s">
        <v>4798</v>
      </c>
      <c r="Q240" s="5"/>
      <c r="R240" s="6"/>
      <c r="S240" s="4"/>
    </row>
    <row r="241" spans="1:19" ht="15.75">
      <c r="A241" s="90">
        <v>240</v>
      </c>
      <c r="B241" s="25" t="s">
        <v>2</v>
      </c>
      <c r="C241" s="91" t="s">
        <v>5</v>
      </c>
      <c r="D241" s="91" t="s">
        <v>428</v>
      </c>
      <c r="E241" s="91" t="s">
        <v>429</v>
      </c>
      <c r="F241" s="92">
        <v>9781137280978</v>
      </c>
      <c r="G241" s="93">
        <v>9781137280985</v>
      </c>
      <c r="H241" s="44" t="s">
        <v>2417</v>
      </c>
      <c r="I241" s="25" t="s">
        <v>2176</v>
      </c>
      <c r="J241" s="44" t="s">
        <v>3620</v>
      </c>
      <c r="K241" s="44" t="s">
        <v>3392</v>
      </c>
      <c r="L241" s="43">
        <v>2013</v>
      </c>
      <c r="M241" s="43">
        <v>1</v>
      </c>
      <c r="N241" s="25" t="s">
        <v>9063</v>
      </c>
      <c r="O241" s="25"/>
      <c r="P241" s="12" t="s">
        <v>4799</v>
      </c>
      <c r="Q241" s="5"/>
      <c r="R241" s="6"/>
      <c r="S241" s="4"/>
    </row>
    <row r="242" spans="1:19" ht="15.75">
      <c r="A242" s="90">
        <v>241</v>
      </c>
      <c r="B242" s="25" t="s">
        <v>2</v>
      </c>
      <c r="C242" s="91" t="s">
        <v>5</v>
      </c>
      <c r="D242" s="91" t="s">
        <v>430</v>
      </c>
      <c r="E242" s="91" t="s">
        <v>431</v>
      </c>
      <c r="F242" s="92">
        <v>9781137366283</v>
      </c>
      <c r="G242" s="93">
        <v>9781137349675</v>
      </c>
      <c r="H242" s="44" t="s">
        <v>2418</v>
      </c>
      <c r="I242" s="25" t="s">
        <v>2176</v>
      </c>
      <c r="J242" s="44" t="s">
        <v>3621</v>
      </c>
      <c r="K242" s="44" t="s">
        <v>3392</v>
      </c>
      <c r="L242" s="43">
        <v>2014</v>
      </c>
      <c r="M242" s="43">
        <v>1</v>
      </c>
      <c r="N242" s="25" t="s">
        <v>9063</v>
      </c>
      <c r="O242" s="25"/>
      <c r="P242" s="12" t="s">
        <v>4800</v>
      </c>
      <c r="Q242" s="5"/>
      <c r="R242" s="7"/>
      <c r="S242" s="4"/>
    </row>
    <row r="243" spans="1:19" ht="15.75">
      <c r="A243" s="90">
        <v>242</v>
      </c>
      <c r="B243" s="25" t="s">
        <v>2</v>
      </c>
      <c r="C243" s="91" t="s">
        <v>5</v>
      </c>
      <c r="D243" s="91" t="s">
        <v>432</v>
      </c>
      <c r="E243" s="91" t="s">
        <v>433</v>
      </c>
      <c r="F243" s="92">
        <v>9781137267214</v>
      </c>
      <c r="G243" s="93">
        <v>9781137267221</v>
      </c>
      <c r="H243" s="44" t="s">
        <v>2419</v>
      </c>
      <c r="I243" s="25" t="s">
        <v>2176</v>
      </c>
      <c r="J243" s="44" t="s">
        <v>3622</v>
      </c>
      <c r="K243" s="44" t="s">
        <v>3392</v>
      </c>
      <c r="L243" s="43">
        <v>2014</v>
      </c>
      <c r="M243" s="43">
        <v>1</v>
      </c>
      <c r="N243" s="25" t="s">
        <v>9063</v>
      </c>
      <c r="O243" s="25"/>
      <c r="P243" s="12" t="s">
        <v>4801</v>
      </c>
      <c r="Q243" s="5"/>
      <c r="R243" s="7"/>
      <c r="S243" s="4"/>
    </row>
    <row r="244" spans="1:19" ht="15.75">
      <c r="A244" s="90">
        <v>243</v>
      </c>
      <c r="B244" s="25" t="s">
        <v>2</v>
      </c>
      <c r="C244" s="91" t="s">
        <v>5</v>
      </c>
      <c r="D244" s="91" t="s">
        <v>434</v>
      </c>
      <c r="E244" s="91" t="s">
        <v>435</v>
      </c>
      <c r="F244" s="92">
        <v>9781137308573</v>
      </c>
      <c r="G244" s="93">
        <v>9781137313416</v>
      </c>
      <c r="H244" s="44" t="s">
        <v>2420</v>
      </c>
      <c r="I244" s="25" t="s">
        <v>2176</v>
      </c>
      <c r="J244" s="44" t="s">
        <v>3623</v>
      </c>
      <c r="K244" s="44" t="s">
        <v>3392</v>
      </c>
      <c r="L244" s="43">
        <v>2013</v>
      </c>
      <c r="M244" s="43">
        <v>1</v>
      </c>
      <c r="N244" s="25" t="s">
        <v>9063</v>
      </c>
      <c r="O244" s="25"/>
      <c r="P244" s="12" t="s">
        <v>4802</v>
      </c>
      <c r="Q244" s="5"/>
      <c r="R244" s="6"/>
      <c r="S244" s="4"/>
    </row>
    <row r="245" spans="1:19" ht="15.75">
      <c r="A245" s="90">
        <v>244</v>
      </c>
      <c r="B245" s="25" t="s">
        <v>2</v>
      </c>
      <c r="C245" s="91" t="s">
        <v>5</v>
      </c>
      <c r="D245" s="91" t="s">
        <v>436</v>
      </c>
      <c r="E245" s="91" t="s">
        <v>437</v>
      </c>
      <c r="F245" s="92">
        <v>9781137275950</v>
      </c>
      <c r="G245" s="93">
        <v>9781137275967</v>
      </c>
      <c r="H245" s="44" t="s">
        <v>2421</v>
      </c>
      <c r="I245" s="25" t="s">
        <v>2176</v>
      </c>
      <c r="J245" s="44" t="s">
        <v>3624</v>
      </c>
      <c r="K245" s="44" t="s">
        <v>3392</v>
      </c>
      <c r="L245" s="43">
        <v>2014</v>
      </c>
      <c r="M245" s="43">
        <v>1</v>
      </c>
      <c r="N245" s="25" t="s">
        <v>9063</v>
      </c>
      <c r="O245" s="25"/>
      <c r="P245" s="12" t="s">
        <v>4803</v>
      </c>
      <c r="Q245" s="5"/>
      <c r="R245" s="6"/>
      <c r="S245" s="4"/>
    </row>
    <row r="246" spans="1:19" ht="15.75">
      <c r="A246" s="90">
        <v>245</v>
      </c>
      <c r="B246" s="25" t="s">
        <v>2</v>
      </c>
      <c r="C246" s="91" t="s">
        <v>5</v>
      </c>
      <c r="D246" s="91" t="s">
        <v>438</v>
      </c>
      <c r="E246" s="91" t="s">
        <v>439</v>
      </c>
      <c r="F246" s="92">
        <v>9781137322111</v>
      </c>
      <c r="G246" s="93">
        <v>9781137322128</v>
      </c>
      <c r="H246" s="44" t="s">
        <v>2422</v>
      </c>
      <c r="I246" s="25" t="s">
        <v>2176</v>
      </c>
      <c r="J246" s="44" t="s">
        <v>3625</v>
      </c>
      <c r="K246" s="44" t="s">
        <v>3392</v>
      </c>
      <c r="L246" s="43">
        <v>2013</v>
      </c>
      <c r="M246" s="43">
        <v>1</v>
      </c>
      <c r="N246" s="25" t="s">
        <v>9063</v>
      </c>
      <c r="O246" s="25"/>
      <c r="P246" s="12" t="s">
        <v>4804</v>
      </c>
      <c r="Q246" s="5"/>
      <c r="R246" s="6"/>
      <c r="S246" s="4"/>
    </row>
    <row r="247" spans="1:19" ht="15.75">
      <c r="A247" s="90">
        <v>246</v>
      </c>
      <c r="B247" s="25" t="s">
        <v>2</v>
      </c>
      <c r="C247" s="91" t="s">
        <v>5</v>
      </c>
      <c r="D247" s="91" t="s">
        <v>440</v>
      </c>
      <c r="E247" s="91" t="s">
        <v>441</v>
      </c>
      <c r="F247" s="92">
        <v>9781137014818</v>
      </c>
      <c r="G247" s="93">
        <v>9781137014825</v>
      </c>
      <c r="H247" s="44" t="s">
        <v>2423</v>
      </c>
      <c r="I247" s="25" t="s">
        <v>2176</v>
      </c>
      <c r="J247" s="44" t="s">
        <v>3626</v>
      </c>
      <c r="K247" s="44" t="s">
        <v>3392</v>
      </c>
      <c r="L247" s="43">
        <v>2013</v>
      </c>
      <c r="M247" s="43">
        <v>1</v>
      </c>
      <c r="N247" s="25" t="s">
        <v>9063</v>
      </c>
      <c r="O247" s="25"/>
      <c r="P247" s="12" t="s">
        <v>4805</v>
      </c>
      <c r="Q247" s="5"/>
      <c r="R247" s="6"/>
      <c r="S247" s="4"/>
    </row>
    <row r="248" spans="1:19" ht="15.75">
      <c r="A248" s="90">
        <v>247</v>
      </c>
      <c r="B248" s="25" t="s">
        <v>2</v>
      </c>
      <c r="C248" s="91" t="s">
        <v>5</v>
      </c>
      <c r="D248" s="91" t="s">
        <v>442</v>
      </c>
      <c r="E248" s="91" t="s">
        <v>443</v>
      </c>
      <c r="F248" s="92">
        <v>9781137382467</v>
      </c>
      <c r="G248" s="93">
        <v>9781137382474</v>
      </c>
      <c r="H248" s="44" t="s">
        <v>2424</v>
      </c>
      <c r="I248" s="25" t="s">
        <v>2176</v>
      </c>
      <c r="J248" s="44" t="s">
        <v>3627</v>
      </c>
      <c r="K248" s="44" t="s">
        <v>3392</v>
      </c>
      <c r="L248" s="43">
        <v>2014</v>
      </c>
      <c r="M248" s="43">
        <v>1</v>
      </c>
      <c r="N248" s="25" t="s">
        <v>9063</v>
      </c>
      <c r="O248" s="25"/>
      <c r="P248" s="12" t="s">
        <v>4806</v>
      </c>
      <c r="Q248" s="5"/>
      <c r="R248" s="7"/>
      <c r="S248" s="4"/>
    </row>
    <row r="249" spans="1:19" ht="15.75">
      <c r="A249" s="90">
        <v>248</v>
      </c>
      <c r="B249" s="25" t="s">
        <v>2</v>
      </c>
      <c r="C249" s="91" t="s">
        <v>5</v>
      </c>
      <c r="D249" s="91" t="s">
        <v>444</v>
      </c>
      <c r="E249" s="91" t="s">
        <v>445</v>
      </c>
      <c r="F249" s="92">
        <v>9781137326249</v>
      </c>
      <c r="G249" s="93">
        <v>9781137326256</v>
      </c>
      <c r="H249" s="44" t="s">
        <v>2425</v>
      </c>
      <c r="I249" s="25" t="s">
        <v>2176</v>
      </c>
      <c r="J249" s="44" t="s">
        <v>3628</v>
      </c>
      <c r="K249" s="44" t="s">
        <v>3392</v>
      </c>
      <c r="L249" s="43">
        <v>2014</v>
      </c>
      <c r="M249" s="43">
        <v>1</v>
      </c>
      <c r="N249" s="25" t="s">
        <v>9063</v>
      </c>
      <c r="O249" s="25"/>
      <c r="P249" s="12" t="s">
        <v>4807</v>
      </c>
      <c r="Q249" s="5"/>
      <c r="R249" s="6"/>
      <c r="S249" s="4"/>
    </row>
    <row r="250" spans="1:19" ht="15.75">
      <c r="A250" s="90">
        <v>249</v>
      </c>
      <c r="B250" s="25" t="s">
        <v>2</v>
      </c>
      <c r="C250" s="91" t="s">
        <v>5</v>
      </c>
      <c r="D250" s="91" t="s">
        <v>446</v>
      </c>
      <c r="E250" s="91" t="s">
        <v>447</v>
      </c>
      <c r="F250" s="92">
        <v>9781137365682</v>
      </c>
      <c r="G250" s="93">
        <v>9781137365699</v>
      </c>
      <c r="H250" s="44" t="s">
        <v>2426</v>
      </c>
      <c r="I250" s="25" t="s">
        <v>2176</v>
      </c>
      <c r="J250" s="44" t="s">
        <v>3629</v>
      </c>
      <c r="K250" s="44" t="s">
        <v>3392</v>
      </c>
      <c r="L250" s="43">
        <v>2014</v>
      </c>
      <c r="M250" s="43">
        <v>1</v>
      </c>
      <c r="N250" s="25" t="s">
        <v>9063</v>
      </c>
      <c r="O250" s="25"/>
      <c r="P250" s="12" t="s">
        <v>4808</v>
      </c>
      <c r="Q250" s="5"/>
      <c r="R250" s="6"/>
      <c r="S250" s="4"/>
    </row>
    <row r="251" spans="1:19" ht="15.75">
      <c r="A251" s="90">
        <v>250</v>
      </c>
      <c r="B251" s="25" t="s">
        <v>2</v>
      </c>
      <c r="C251" s="91" t="s">
        <v>5</v>
      </c>
      <c r="D251" s="91" t="s">
        <v>448</v>
      </c>
      <c r="E251" s="91" t="s">
        <v>449</v>
      </c>
      <c r="F251" s="92">
        <v>9781137292629</v>
      </c>
      <c r="G251" s="93">
        <v>9781137292636</v>
      </c>
      <c r="H251" s="44" t="s">
        <v>2427</v>
      </c>
      <c r="I251" s="25" t="s">
        <v>2176</v>
      </c>
      <c r="J251" s="44" t="s">
        <v>3630</v>
      </c>
      <c r="K251" s="44" t="s">
        <v>3392</v>
      </c>
      <c r="L251" s="43">
        <v>2013</v>
      </c>
      <c r="M251" s="43">
        <v>1</v>
      </c>
      <c r="N251" s="25" t="s">
        <v>9063</v>
      </c>
      <c r="O251" s="25"/>
      <c r="P251" s="12" t="s">
        <v>4809</v>
      </c>
      <c r="Q251" s="5"/>
      <c r="R251" s="6"/>
      <c r="S251" s="4"/>
    </row>
    <row r="252" spans="1:19" ht="15.75">
      <c r="A252" s="90">
        <v>251</v>
      </c>
      <c r="B252" s="25" t="s">
        <v>2</v>
      </c>
      <c r="C252" s="91" t="s">
        <v>5</v>
      </c>
      <c r="D252" s="91" t="s">
        <v>450</v>
      </c>
      <c r="E252" s="91" t="s">
        <v>451</v>
      </c>
      <c r="F252" s="92">
        <v>9781137381972</v>
      </c>
      <c r="G252" s="93">
        <v>9781137403780</v>
      </c>
      <c r="H252" s="44" t="s">
        <v>2428</v>
      </c>
      <c r="I252" s="25" t="s">
        <v>2176</v>
      </c>
      <c r="J252" s="44" t="s">
        <v>3615</v>
      </c>
      <c r="K252" s="44" t="s">
        <v>3392</v>
      </c>
      <c r="L252" s="43">
        <v>2014</v>
      </c>
      <c r="M252" s="43">
        <v>1</v>
      </c>
      <c r="N252" s="25" t="s">
        <v>9063</v>
      </c>
      <c r="O252" s="25"/>
      <c r="P252" s="12" t="s">
        <v>4810</v>
      </c>
      <c r="Q252" s="5"/>
      <c r="R252" s="6"/>
      <c r="S252" s="4"/>
    </row>
    <row r="253" spans="1:19" ht="15.75">
      <c r="A253" s="90">
        <v>252</v>
      </c>
      <c r="B253" s="25" t="s">
        <v>2</v>
      </c>
      <c r="C253" s="91" t="s">
        <v>5</v>
      </c>
      <c r="D253" s="91" t="s">
        <v>390</v>
      </c>
      <c r="E253" s="91" t="s">
        <v>452</v>
      </c>
      <c r="F253" s="92">
        <v>9781137374622</v>
      </c>
      <c r="G253" s="93">
        <v>9781137374639</v>
      </c>
      <c r="H253" s="44" t="s">
        <v>2429</v>
      </c>
      <c r="I253" s="25" t="s">
        <v>2176</v>
      </c>
      <c r="J253" s="44" t="s">
        <v>3631</v>
      </c>
      <c r="K253" s="44" t="s">
        <v>3392</v>
      </c>
      <c r="L253" s="43">
        <v>2014</v>
      </c>
      <c r="M253" s="43">
        <v>1</v>
      </c>
      <c r="N253" s="25" t="s">
        <v>9063</v>
      </c>
      <c r="O253" s="25"/>
      <c r="P253" s="12" t="s">
        <v>4811</v>
      </c>
      <c r="Q253" s="5"/>
      <c r="R253" s="6"/>
      <c r="S253" s="4"/>
    </row>
    <row r="254" spans="1:19" ht="15.75">
      <c r="A254" s="90">
        <v>253</v>
      </c>
      <c r="B254" s="25" t="s">
        <v>2</v>
      </c>
      <c r="C254" s="91" t="s">
        <v>5</v>
      </c>
      <c r="D254" s="91" t="s">
        <v>453</v>
      </c>
      <c r="E254" s="91" t="s">
        <v>454</v>
      </c>
      <c r="F254" s="92">
        <v>9781137360939</v>
      </c>
      <c r="G254" s="93">
        <v>9781137358295</v>
      </c>
      <c r="H254" s="44" t="s">
        <v>2430</v>
      </c>
      <c r="I254" s="25" t="s">
        <v>2176</v>
      </c>
      <c r="J254" s="44" t="s">
        <v>3632</v>
      </c>
      <c r="K254" s="44" t="s">
        <v>3392</v>
      </c>
      <c r="L254" s="43">
        <v>2013</v>
      </c>
      <c r="M254" s="43">
        <v>1</v>
      </c>
      <c r="N254" s="25" t="s">
        <v>9063</v>
      </c>
      <c r="O254" s="25"/>
      <c r="P254" s="12" t="s">
        <v>4812</v>
      </c>
      <c r="Q254" s="5"/>
      <c r="R254" s="6"/>
      <c r="S254" s="4"/>
    </row>
    <row r="255" spans="1:19" ht="15.75">
      <c r="A255" s="90">
        <v>254</v>
      </c>
      <c r="B255" s="25" t="s">
        <v>2</v>
      </c>
      <c r="C255" s="91" t="s">
        <v>5</v>
      </c>
      <c r="D255" s="91" t="s">
        <v>455</v>
      </c>
      <c r="E255" s="91" t="s">
        <v>456</v>
      </c>
      <c r="F255" s="92">
        <v>9781137346827</v>
      </c>
      <c r="G255" s="93">
        <v>9781137344472</v>
      </c>
      <c r="H255" s="44" t="s">
        <v>2431</v>
      </c>
      <c r="I255" s="25" t="s">
        <v>2176</v>
      </c>
      <c r="J255" s="44" t="s">
        <v>3633</v>
      </c>
      <c r="K255" s="44" t="s">
        <v>3392</v>
      </c>
      <c r="L255" s="43">
        <v>2013</v>
      </c>
      <c r="M255" s="43">
        <v>1</v>
      </c>
      <c r="N255" s="25" t="s">
        <v>9063</v>
      </c>
      <c r="O255" s="25"/>
      <c r="P255" s="12" t="s">
        <v>4813</v>
      </c>
      <c r="Q255" s="5"/>
      <c r="R255" s="6"/>
      <c r="S255" s="4"/>
    </row>
    <row r="256" spans="1:19" ht="15.75">
      <c r="A256" s="90">
        <v>255</v>
      </c>
      <c r="B256" s="25" t="s">
        <v>2</v>
      </c>
      <c r="C256" s="91" t="s">
        <v>5</v>
      </c>
      <c r="D256" s="91" t="s">
        <v>428</v>
      </c>
      <c r="E256" s="91" t="s">
        <v>457</v>
      </c>
      <c r="F256" s="92">
        <v>9781137358943</v>
      </c>
      <c r="G256" s="93">
        <v>9781137358950</v>
      </c>
      <c r="H256" s="44" t="s">
        <v>2432</v>
      </c>
      <c r="I256" s="25" t="s">
        <v>2176</v>
      </c>
      <c r="J256" s="44" t="s">
        <v>3634</v>
      </c>
      <c r="K256" s="44" t="s">
        <v>3392</v>
      </c>
      <c r="L256" s="43">
        <v>2014</v>
      </c>
      <c r="M256" s="43">
        <v>1</v>
      </c>
      <c r="N256" s="25" t="s">
        <v>9063</v>
      </c>
      <c r="O256" s="25"/>
      <c r="P256" s="12" t="s">
        <v>4814</v>
      </c>
      <c r="Q256" s="5"/>
      <c r="R256" s="6"/>
      <c r="S256" s="4"/>
    </row>
    <row r="257" spans="1:19" ht="15.75">
      <c r="A257" s="90">
        <v>256</v>
      </c>
      <c r="B257" s="25" t="s">
        <v>2</v>
      </c>
      <c r="C257" s="91" t="s">
        <v>5</v>
      </c>
      <c r="D257" s="91" t="s">
        <v>458</v>
      </c>
      <c r="E257" s="91" t="s">
        <v>459</v>
      </c>
      <c r="F257" s="92">
        <v>9781137350671</v>
      </c>
      <c r="G257" s="93">
        <v>9781137346889</v>
      </c>
      <c r="H257" s="44" t="s">
        <v>2433</v>
      </c>
      <c r="I257" s="25" t="s">
        <v>2176</v>
      </c>
      <c r="J257" s="44" t="s">
        <v>3635</v>
      </c>
      <c r="K257" s="44" t="s">
        <v>3392</v>
      </c>
      <c r="L257" s="43">
        <v>2013</v>
      </c>
      <c r="M257" s="43">
        <v>1</v>
      </c>
      <c r="N257" s="25" t="s">
        <v>9063</v>
      </c>
      <c r="O257" s="25"/>
      <c r="P257" s="12" t="s">
        <v>4815</v>
      </c>
      <c r="Q257" s="5"/>
      <c r="R257" s="6"/>
      <c r="S257" s="4"/>
    </row>
    <row r="258" spans="1:19" ht="15.75">
      <c r="A258" s="90">
        <v>257</v>
      </c>
      <c r="B258" s="25" t="s">
        <v>2</v>
      </c>
      <c r="C258" s="91" t="s">
        <v>5</v>
      </c>
      <c r="D258" s="91" t="s">
        <v>460</v>
      </c>
      <c r="E258" s="91" t="s">
        <v>461</v>
      </c>
      <c r="F258" s="92">
        <v>9781137012678</v>
      </c>
      <c r="G258" s="93">
        <v>9781137012685</v>
      </c>
      <c r="H258" s="44" t="s">
        <v>2434</v>
      </c>
      <c r="I258" s="25" t="s">
        <v>2176</v>
      </c>
      <c r="J258" s="44" t="s">
        <v>3636</v>
      </c>
      <c r="K258" s="44" t="s">
        <v>3392</v>
      </c>
      <c r="L258" s="43">
        <v>2013</v>
      </c>
      <c r="M258" s="43">
        <v>1</v>
      </c>
      <c r="N258" s="25" t="s">
        <v>9063</v>
      </c>
      <c r="O258" s="25"/>
      <c r="P258" s="12" t="s">
        <v>4816</v>
      </c>
      <c r="Q258" s="5"/>
      <c r="R258" s="6"/>
      <c r="S258" s="4"/>
    </row>
    <row r="259" spans="1:19" ht="15.75">
      <c r="A259" s="90">
        <v>258</v>
      </c>
      <c r="B259" s="25" t="s">
        <v>2</v>
      </c>
      <c r="C259" s="91" t="s">
        <v>5</v>
      </c>
      <c r="D259" s="91" t="s">
        <v>397</v>
      </c>
      <c r="E259" s="91" t="s">
        <v>398</v>
      </c>
      <c r="F259" s="92">
        <v>9781137384829</v>
      </c>
      <c r="G259" s="93">
        <v>9781137386045</v>
      </c>
      <c r="H259" s="44" t="s">
        <v>2435</v>
      </c>
      <c r="I259" s="25" t="s">
        <v>2176</v>
      </c>
      <c r="J259" s="44" t="s">
        <v>3637</v>
      </c>
      <c r="K259" s="44" t="s">
        <v>3392</v>
      </c>
      <c r="L259" s="43">
        <v>2013</v>
      </c>
      <c r="M259" s="43">
        <v>1</v>
      </c>
      <c r="N259" s="25" t="s">
        <v>9063</v>
      </c>
      <c r="O259" s="25"/>
      <c r="P259" s="12" t="s">
        <v>4817</v>
      </c>
      <c r="Q259" s="5"/>
      <c r="R259" s="6"/>
      <c r="S259" s="4"/>
    </row>
    <row r="260" spans="1:19" ht="15.75">
      <c r="A260" s="90">
        <v>259</v>
      </c>
      <c r="B260" s="25" t="s">
        <v>2</v>
      </c>
      <c r="C260" s="91" t="s">
        <v>5</v>
      </c>
      <c r="D260" s="91" t="s">
        <v>462</v>
      </c>
      <c r="E260" s="91" t="s">
        <v>463</v>
      </c>
      <c r="F260" s="92">
        <v>9781137429148</v>
      </c>
      <c r="G260" s="93">
        <v>9781137410764</v>
      </c>
      <c r="H260" s="44" t="s">
        <v>2436</v>
      </c>
      <c r="I260" s="25" t="s">
        <v>2176</v>
      </c>
      <c r="J260" s="44" t="s">
        <v>3638</v>
      </c>
      <c r="K260" s="44" t="s">
        <v>3392</v>
      </c>
      <c r="L260" s="43">
        <v>2014</v>
      </c>
      <c r="M260" s="43">
        <v>1</v>
      </c>
      <c r="N260" s="25" t="s">
        <v>9063</v>
      </c>
      <c r="O260" s="25"/>
      <c r="P260" s="12" t="s">
        <v>4818</v>
      </c>
      <c r="Q260" s="5"/>
      <c r="R260" s="6"/>
      <c r="S260" s="4"/>
    </row>
    <row r="261" spans="1:19" ht="15.75">
      <c r="A261" s="90">
        <v>260</v>
      </c>
      <c r="B261" s="25" t="s">
        <v>2</v>
      </c>
      <c r="C261" s="91" t="s">
        <v>5</v>
      </c>
      <c r="D261" s="91" t="s">
        <v>464</v>
      </c>
      <c r="E261" s="91" t="s">
        <v>465</v>
      </c>
      <c r="F261" s="92">
        <v>9780230340398</v>
      </c>
      <c r="G261" s="93">
        <v>9781137065216</v>
      </c>
      <c r="H261" s="44" t="s">
        <v>2437</v>
      </c>
      <c r="I261" s="25" t="s">
        <v>2176</v>
      </c>
      <c r="J261" s="44" t="s">
        <v>3639</v>
      </c>
      <c r="K261" s="44" t="s">
        <v>3392</v>
      </c>
      <c r="L261" s="43">
        <v>2013</v>
      </c>
      <c r="M261" s="43">
        <v>1</v>
      </c>
      <c r="N261" s="25" t="s">
        <v>9063</v>
      </c>
      <c r="O261" s="25"/>
      <c r="P261" s="12" t="s">
        <v>4819</v>
      </c>
      <c r="Q261" s="5"/>
      <c r="R261" s="7"/>
      <c r="S261" s="4"/>
    </row>
    <row r="262" spans="1:19" ht="15.75">
      <c r="A262" s="90">
        <v>261</v>
      </c>
      <c r="B262" s="25" t="s">
        <v>2</v>
      </c>
      <c r="C262" s="91" t="s">
        <v>5</v>
      </c>
      <c r="D262" s="91" t="s">
        <v>410</v>
      </c>
      <c r="E262" s="91" t="s">
        <v>411</v>
      </c>
      <c r="F262" s="92">
        <v>9781137326478</v>
      </c>
      <c r="G262" s="93">
        <v>9781137326485</v>
      </c>
      <c r="H262" s="44" t="s">
        <v>2438</v>
      </c>
      <c r="I262" s="25" t="s">
        <v>2176</v>
      </c>
      <c r="J262" s="44" t="s">
        <v>3640</v>
      </c>
      <c r="K262" s="44" t="s">
        <v>3392</v>
      </c>
      <c r="L262" s="43">
        <v>2014</v>
      </c>
      <c r="M262" s="43">
        <v>1</v>
      </c>
      <c r="N262" s="25" t="s">
        <v>9063</v>
      </c>
      <c r="O262" s="25"/>
      <c r="P262" s="12" t="s">
        <v>4820</v>
      </c>
      <c r="Q262" s="5"/>
      <c r="R262" s="6"/>
      <c r="S262" s="4"/>
    </row>
    <row r="263" spans="1:19" ht="15.75">
      <c r="A263" s="90">
        <v>262</v>
      </c>
      <c r="B263" s="25" t="s">
        <v>2</v>
      </c>
      <c r="C263" s="91" t="s">
        <v>5</v>
      </c>
      <c r="D263" s="91" t="s">
        <v>466</v>
      </c>
      <c r="E263" s="91" t="s">
        <v>467</v>
      </c>
      <c r="F263" s="92">
        <v>9781137379450</v>
      </c>
      <c r="G263" s="93">
        <v>9781137373762</v>
      </c>
      <c r="H263" s="44" t="s">
        <v>2439</v>
      </c>
      <c r="I263" s="25" t="s">
        <v>2176</v>
      </c>
      <c r="J263" s="44" t="s">
        <v>3641</v>
      </c>
      <c r="K263" s="44" t="s">
        <v>3392</v>
      </c>
      <c r="L263" s="43">
        <v>2013</v>
      </c>
      <c r="M263" s="43">
        <v>1</v>
      </c>
      <c r="N263" s="25" t="s">
        <v>9063</v>
      </c>
      <c r="O263" s="25"/>
      <c r="P263" s="12" t="s">
        <v>4821</v>
      </c>
      <c r="Q263" s="5"/>
      <c r="R263" s="6"/>
      <c r="S263" s="4"/>
    </row>
    <row r="264" spans="1:19" ht="15.75">
      <c r="A264" s="90">
        <v>263</v>
      </c>
      <c r="B264" s="25" t="s">
        <v>2</v>
      </c>
      <c r="C264" s="91" t="s">
        <v>5</v>
      </c>
      <c r="D264" s="91" t="s">
        <v>468</v>
      </c>
      <c r="E264" s="91" t="s">
        <v>469</v>
      </c>
      <c r="F264" s="92">
        <v>9781137358264</v>
      </c>
      <c r="G264" s="93">
        <v>9781137347374</v>
      </c>
      <c r="H264" s="44" t="s">
        <v>2440</v>
      </c>
      <c r="I264" s="25" t="s">
        <v>2176</v>
      </c>
      <c r="J264" s="44" t="s">
        <v>3642</v>
      </c>
      <c r="K264" s="44" t="s">
        <v>3392</v>
      </c>
      <c r="L264" s="43">
        <v>2013</v>
      </c>
      <c r="M264" s="43">
        <v>1</v>
      </c>
      <c r="N264" s="25" t="s">
        <v>9063</v>
      </c>
      <c r="O264" s="25"/>
      <c r="P264" s="12" t="s">
        <v>4822</v>
      </c>
      <c r="Q264" s="5"/>
      <c r="R264" s="6"/>
      <c r="S264" s="4"/>
    </row>
    <row r="265" spans="1:19" ht="15.75">
      <c r="A265" s="90">
        <v>264</v>
      </c>
      <c r="B265" s="25" t="s">
        <v>2</v>
      </c>
      <c r="C265" s="91" t="s">
        <v>5</v>
      </c>
      <c r="D265" s="91" t="s">
        <v>72</v>
      </c>
      <c r="E265" s="91" t="s">
        <v>73</v>
      </c>
      <c r="F265" s="92">
        <v>9781137275868</v>
      </c>
      <c r="G265" s="93">
        <v>9781137275875</v>
      </c>
      <c r="H265" s="44" t="s">
        <v>2441</v>
      </c>
      <c r="I265" s="25" t="s">
        <v>2176</v>
      </c>
      <c r="J265" s="44" t="s">
        <v>3643</v>
      </c>
      <c r="K265" s="44" t="s">
        <v>3392</v>
      </c>
      <c r="L265" s="43">
        <v>2014</v>
      </c>
      <c r="M265" s="43">
        <v>1</v>
      </c>
      <c r="N265" s="25" t="s">
        <v>9063</v>
      </c>
      <c r="O265" s="25"/>
      <c r="P265" s="12" t="s">
        <v>4823</v>
      </c>
      <c r="Q265" s="5"/>
      <c r="R265" s="6"/>
      <c r="S265" s="4"/>
    </row>
    <row r="266" spans="1:19" ht="15.75">
      <c r="A266" s="90">
        <v>265</v>
      </c>
      <c r="B266" s="25" t="s">
        <v>2</v>
      </c>
      <c r="C266" s="91" t="s">
        <v>5</v>
      </c>
      <c r="D266" s="91" t="s">
        <v>470</v>
      </c>
      <c r="E266" s="91" t="s">
        <v>471</v>
      </c>
      <c r="F266" s="92">
        <v>9781137312075</v>
      </c>
      <c r="G266" s="93">
        <v>9781137312082</v>
      </c>
      <c r="H266" s="44" t="s">
        <v>2442</v>
      </c>
      <c r="I266" s="25" t="s">
        <v>2176</v>
      </c>
      <c r="J266" s="44" t="s">
        <v>3644</v>
      </c>
      <c r="K266" s="44" t="s">
        <v>3392</v>
      </c>
      <c r="L266" s="43">
        <v>2013</v>
      </c>
      <c r="M266" s="43">
        <v>1</v>
      </c>
      <c r="N266" s="25" t="s">
        <v>9063</v>
      </c>
      <c r="O266" s="25"/>
      <c r="P266" s="12" t="s">
        <v>4824</v>
      </c>
      <c r="Q266" s="5"/>
      <c r="R266" s="6"/>
      <c r="S266" s="4"/>
    </row>
    <row r="267" spans="1:19" ht="15.75">
      <c r="A267" s="90">
        <v>266</v>
      </c>
      <c r="B267" s="25" t="s">
        <v>2</v>
      </c>
      <c r="C267" s="91" t="s">
        <v>5</v>
      </c>
      <c r="D267" s="91" t="s">
        <v>472</v>
      </c>
      <c r="E267" s="91" t="s">
        <v>473</v>
      </c>
      <c r="F267" s="92">
        <v>9781137322104</v>
      </c>
      <c r="G267" s="93">
        <v>9781137317544</v>
      </c>
      <c r="H267" s="44" t="s">
        <v>2443</v>
      </c>
      <c r="I267" s="25" t="s">
        <v>2176</v>
      </c>
      <c r="J267" s="44" t="s">
        <v>3645</v>
      </c>
      <c r="K267" s="44" t="s">
        <v>3392</v>
      </c>
      <c r="L267" s="43">
        <v>2013</v>
      </c>
      <c r="M267" s="43">
        <v>1</v>
      </c>
      <c r="N267" s="25" t="s">
        <v>9063</v>
      </c>
      <c r="O267" s="25"/>
      <c r="P267" s="12" t="s">
        <v>4825</v>
      </c>
      <c r="Q267" s="5"/>
      <c r="R267" s="6"/>
      <c r="S267" s="4"/>
    </row>
    <row r="268" spans="1:19" ht="15.75">
      <c r="A268" s="90">
        <v>267</v>
      </c>
      <c r="B268" s="25" t="s">
        <v>2</v>
      </c>
      <c r="C268" s="91" t="s">
        <v>5</v>
      </c>
      <c r="D268" s="91" t="s">
        <v>474</v>
      </c>
      <c r="E268" s="91" t="s">
        <v>475</v>
      </c>
      <c r="F268" s="92">
        <v>9781137399588</v>
      </c>
      <c r="G268" s="93">
        <v>9781137399595</v>
      </c>
      <c r="H268" s="44" t="s">
        <v>2444</v>
      </c>
      <c r="I268" s="25" t="s">
        <v>2176</v>
      </c>
      <c r="J268" s="44" t="s">
        <v>3646</v>
      </c>
      <c r="K268" s="44" t="s">
        <v>3392</v>
      </c>
      <c r="L268" s="43">
        <v>2014</v>
      </c>
      <c r="M268" s="43">
        <v>1</v>
      </c>
      <c r="N268" s="25" t="s">
        <v>9063</v>
      </c>
      <c r="O268" s="25"/>
      <c r="P268" s="12" t="s">
        <v>4826</v>
      </c>
      <c r="Q268" s="5"/>
      <c r="R268" s="6"/>
      <c r="S268" s="4"/>
    </row>
    <row r="269" spans="1:19" ht="15.75">
      <c r="A269" s="90">
        <v>268</v>
      </c>
      <c r="B269" s="25" t="s">
        <v>2</v>
      </c>
      <c r="C269" s="91" t="s">
        <v>5</v>
      </c>
      <c r="D269" s="91" t="s">
        <v>476</v>
      </c>
      <c r="E269" s="91" t="s">
        <v>477</v>
      </c>
      <c r="F269" s="92">
        <v>9781137343024</v>
      </c>
      <c r="G269" s="93">
        <v>9781137331021</v>
      </c>
      <c r="H269" s="44" t="s">
        <v>2445</v>
      </c>
      <c r="I269" s="25" t="s">
        <v>2176</v>
      </c>
      <c r="J269" s="44" t="s">
        <v>3647</v>
      </c>
      <c r="K269" s="44" t="s">
        <v>3392</v>
      </c>
      <c r="L269" s="43">
        <v>2013</v>
      </c>
      <c r="M269" s="43">
        <v>1</v>
      </c>
      <c r="N269" s="25" t="s">
        <v>9063</v>
      </c>
      <c r="O269" s="25"/>
      <c r="P269" s="12" t="s">
        <v>4827</v>
      </c>
      <c r="Q269" s="5"/>
      <c r="R269" s="6"/>
      <c r="S269" s="4"/>
    </row>
    <row r="270" spans="1:19" ht="15.75">
      <c r="A270" s="90">
        <v>269</v>
      </c>
      <c r="B270" s="25" t="s">
        <v>2</v>
      </c>
      <c r="C270" s="91" t="s">
        <v>5</v>
      </c>
      <c r="D270" s="91" t="s">
        <v>478</v>
      </c>
      <c r="E270" s="91" t="s">
        <v>479</v>
      </c>
      <c r="F270" s="92">
        <v>9781137349644</v>
      </c>
      <c r="G270" s="93">
        <v>9781137344908</v>
      </c>
      <c r="H270" s="44" t="s">
        <v>2446</v>
      </c>
      <c r="I270" s="25" t="s">
        <v>2176</v>
      </c>
      <c r="J270" s="44" t="s">
        <v>3648</v>
      </c>
      <c r="K270" s="44" t="s">
        <v>3392</v>
      </c>
      <c r="L270" s="43">
        <v>2013</v>
      </c>
      <c r="M270" s="43">
        <v>1</v>
      </c>
      <c r="N270" s="25" t="s">
        <v>9063</v>
      </c>
      <c r="O270" s="25"/>
      <c r="P270" s="12" t="s">
        <v>4828</v>
      </c>
      <c r="Q270" s="5"/>
      <c r="R270" s="6"/>
      <c r="S270" s="4"/>
    </row>
    <row r="271" spans="1:19" ht="15.75">
      <c r="A271" s="90">
        <v>270</v>
      </c>
      <c r="B271" s="25" t="s">
        <v>2</v>
      </c>
      <c r="C271" s="91" t="s">
        <v>5</v>
      </c>
      <c r="D271" s="91" t="s">
        <v>480</v>
      </c>
      <c r="E271" s="91" t="s">
        <v>481</v>
      </c>
      <c r="F271" s="92">
        <v>9781137388506</v>
      </c>
      <c r="G271" s="93">
        <v>9781137388513</v>
      </c>
      <c r="H271" s="44" t="s">
        <v>2447</v>
      </c>
      <c r="I271" s="25" t="s">
        <v>2176</v>
      </c>
      <c r="J271" s="44" t="s">
        <v>3649</v>
      </c>
      <c r="K271" s="44" t="s">
        <v>3392</v>
      </c>
      <c r="L271" s="43">
        <v>2014</v>
      </c>
      <c r="M271" s="43">
        <v>1</v>
      </c>
      <c r="N271" s="25" t="s">
        <v>9063</v>
      </c>
      <c r="O271" s="25"/>
      <c r="P271" s="12" t="s">
        <v>4829</v>
      </c>
      <c r="Q271" s="5"/>
      <c r="R271" s="6"/>
      <c r="S271" s="4"/>
    </row>
    <row r="272" spans="1:19" ht="15.75">
      <c r="A272" s="90">
        <v>271</v>
      </c>
      <c r="B272" s="25" t="s">
        <v>2</v>
      </c>
      <c r="C272" s="91" t="s">
        <v>6</v>
      </c>
      <c r="D272" s="91" t="s">
        <v>482</v>
      </c>
      <c r="E272" s="91" t="s">
        <v>483</v>
      </c>
      <c r="F272" s="92">
        <v>9781137326829</v>
      </c>
      <c r="G272" s="93">
        <v>9781137326836</v>
      </c>
      <c r="H272" s="44" t="s">
        <v>2448</v>
      </c>
      <c r="I272" s="25" t="s">
        <v>2176</v>
      </c>
      <c r="J272" s="44" t="s">
        <v>3650</v>
      </c>
      <c r="K272" s="44" t="s">
        <v>3392</v>
      </c>
      <c r="L272" s="43">
        <v>2013</v>
      </c>
      <c r="M272" s="43">
        <v>1</v>
      </c>
      <c r="N272" s="25" t="s">
        <v>9063</v>
      </c>
      <c r="O272" s="25"/>
      <c r="P272" s="12" t="s">
        <v>4830</v>
      </c>
      <c r="Q272" s="13"/>
      <c r="R272" s="6"/>
      <c r="S272" s="4"/>
    </row>
    <row r="273" spans="1:19" ht="15.75">
      <c r="A273" s="90">
        <v>272</v>
      </c>
      <c r="B273" s="25" t="s">
        <v>2</v>
      </c>
      <c r="C273" s="91" t="s">
        <v>6</v>
      </c>
      <c r="D273" s="91" t="s">
        <v>484</v>
      </c>
      <c r="E273" s="91" t="s">
        <v>485</v>
      </c>
      <c r="F273" s="92">
        <v>9781137294944</v>
      </c>
      <c r="G273" s="93">
        <v>9781137294951</v>
      </c>
      <c r="H273" s="44" t="s">
        <v>2449</v>
      </c>
      <c r="I273" s="25" t="s">
        <v>2176</v>
      </c>
      <c r="J273" s="44" t="s">
        <v>3651</v>
      </c>
      <c r="K273" s="44" t="s">
        <v>3392</v>
      </c>
      <c r="L273" s="43">
        <v>2014</v>
      </c>
      <c r="M273" s="43">
        <v>1</v>
      </c>
      <c r="N273" s="25" t="s">
        <v>9063</v>
      </c>
      <c r="O273" s="25"/>
      <c r="P273" s="12" t="s">
        <v>4831</v>
      </c>
      <c r="Q273" s="5"/>
      <c r="R273" s="6"/>
      <c r="S273" s="4"/>
    </row>
    <row r="274" spans="1:19" ht="15.75">
      <c r="A274" s="90">
        <v>273</v>
      </c>
      <c r="B274" s="25" t="s">
        <v>2</v>
      </c>
      <c r="C274" s="91" t="s">
        <v>6</v>
      </c>
      <c r="D274" s="91" t="s">
        <v>486</v>
      </c>
      <c r="E274" s="91" t="s">
        <v>487</v>
      </c>
      <c r="F274" s="92">
        <v>9781137022059</v>
      </c>
      <c r="G274" s="93">
        <v>9781137022066</v>
      </c>
      <c r="H274" s="44" t="s">
        <v>2450</v>
      </c>
      <c r="I274" s="25" t="s">
        <v>2176</v>
      </c>
      <c r="J274" s="44" t="s">
        <v>3652</v>
      </c>
      <c r="K274" s="44" t="s">
        <v>3392</v>
      </c>
      <c r="L274" s="43">
        <v>2013</v>
      </c>
      <c r="M274" s="43">
        <v>1</v>
      </c>
      <c r="N274" s="25" t="s">
        <v>9069</v>
      </c>
      <c r="O274" s="25"/>
      <c r="P274" s="12" t="s">
        <v>4832</v>
      </c>
      <c r="Q274" s="5"/>
      <c r="R274" s="6"/>
      <c r="S274" s="4"/>
    </row>
    <row r="275" spans="1:19" ht="15.75">
      <c r="A275" s="90">
        <v>274</v>
      </c>
      <c r="B275" s="25" t="s">
        <v>2</v>
      </c>
      <c r="C275" s="91" t="s">
        <v>6</v>
      </c>
      <c r="D275" s="91" t="s">
        <v>488</v>
      </c>
      <c r="E275" s="91" t="s">
        <v>489</v>
      </c>
      <c r="F275" s="92">
        <v>9781137376787</v>
      </c>
      <c r="G275" s="93">
        <v>9781137376800</v>
      </c>
      <c r="H275" s="44" t="s">
        <v>2451</v>
      </c>
      <c r="I275" s="25" t="s">
        <v>2176</v>
      </c>
      <c r="J275" s="44" t="s">
        <v>3653</v>
      </c>
      <c r="K275" s="44" t="s">
        <v>3392</v>
      </c>
      <c r="L275" s="43">
        <v>2013</v>
      </c>
      <c r="M275" s="43">
        <v>1</v>
      </c>
      <c r="N275" s="25" t="s">
        <v>9069</v>
      </c>
      <c r="O275" s="25"/>
      <c r="P275" s="12" t="s">
        <v>4833</v>
      </c>
      <c r="Q275" s="5"/>
      <c r="R275" s="7"/>
      <c r="S275" s="4"/>
    </row>
    <row r="276" spans="1:19" ht="15.75">
      <c r="A276" s="90">
        <v>275</v>
      </c>
      <c r="B276" s="25" t="s">
        <v>2</v>
      </c>
      <c r="C276" s="91" t="s">
        <v>6</v>
      </c>
      <c r="D276" s="91" t="s">
        <v>490</v>
      </c>
      <c r="E276" s="91" t="s">
        <v>491</v>
      </c>
      <c r="F276" s="92">
        <v>9781137360212</v>
      </c>
      <c r="G276" s="93">
        <v>9781137360229</v>
      </c>
      <c r="H276" s="44" t="s">
        <v>2452</v>
      </c>
      <c r="I276" s="25" t="s">
        <v>2176</v>
      </c>
      <c r="J276" s="44" t="s">
        <v>3654</v>
      </c>
      <c r="K276" s="44" t="s">
        <v>3392</v>
      </c>
      <c r="L276" s="43">
        <v>2013</v>
      </c>
      <c r="M276" s="43">
        <v>1</v>
      </c>
      <c r="N276" s="25" t="s">
        <v>9069</v>
      </c>
      <c r="O276" s="25"/>
      <c r="P276" s="12" t="s">
        <v>4834</v>
      </c>
      <c r="Q276" s="5"/>
      <c r="R276" s="6"/>
      <c r="S276" s="4"/>
    </row>
    <row r="277" spans="1:19" ht="15.75">
      <c r="A277" s="90">
        <v>276</v>
      </c>
      <c r="B277" s="25" t="s">
        <v>2</v>
      </c>
      <c r="C277" s="91" t="s">
        <v>6</v>
      </c>
      <c r="D277" s="91" t="s">
        <v>492</v>
      </c>
      <c r="E277" s="91" t="s">
        <v>493</v>
      </c>
      <c r="F277" s="92">
        <v>9781137374240</v>
      </c>
      <c r="G277" s="93">
        <v>9781137374264</v>
      </c>
      <c r="H277" s="44" t="s">
        <v>2453</v>
      </c>
      <c r="I277" s="25" t="s">
        <v>2176</v>
      </c>
      <c r="J277" s="44" t="s">
        <v>3655</v>
      </c>
      <c r="K277" s="44" t="s">
        <v>3392</v>
      </c>
      <c r="L277" s="43">
        <v>2013</v>
      </c>
      <c r="M277" s="43">
        <v>1</v>
      </c>
      <c r="N277" s="25" t="s">
        <v>9069</v>
      </c>
      <c r="O277" s="25"/>
      <c r="P277" s="12" t="s">
        <v>4835</v>
      </c>
      <c r="Q277" s="5"/>
      <c r="R277" s="6"/>
      <c r="S277" s="4"/>
    </row>
    <row r="278" spans="1:19" ht="15.75">
      <c r="A278" s="90">
        <v>277</v>
      </c>
      <c r="B278" s="25" t="s">
        <v>2</v>
      </c>
      <c r="C278" s="91" t="s">
        <v>6</v>
      </c>
      <c r="D278" s="91" t="s">
        <v>494</v>
      </c>
      <c r="E278" s="91" t="s">
        <v>495</v>
      </c>
      <c r="F278" s="92">
        <v>9780230117785</v>
      </c>
      <c r="G278" s="93">
        <v>9781137100139</v>
      </c>
      <c r="H278" s="44" t="s">
        <v>2454</v>
      </c>
      <c r="I278" s="25" t="s">
        <v>2176</v>
      </c>
      <c r="J278" s="44" t="s">
        <v>3656</v>
      </c>
      <c r="K278" s="44" t="s">
        <v>3392</v>
      </c>
      <c r="L278" s="43">
        <v>2013</v>
      </c>
      <c r="M278" s="43">
        <v>1</v>
      </c>
      <c r="N278" s="25" t="s">
        <v>9069</v>
      </c>
      <c r="O278" s="25"/>
      <c r="P278" s="12" t="s">
        <v>4836</v>
      </c>
      <c r="Q278" s="5"/>
      <c r="R278" s="7"/>
      <c r="S278" s="4"/>
    </row>
    <row r="279" spans="1:19" ht="15.75">
      <c r="A279" s="90">
        <v>278</v>
      </c>
      <c r="B279" s="25" t="s">
        <v>2</v>
      </c>
      <c r="C279" s="91" t="s">
        <v>6</v>
      </c>
      <c r="D279" s="91" t="s">
        <v>496</v>
      </c>
      <c r="E279" s="91" t="s">
        <v>497</v>
      </c>
      <c r="F279" s="92">
        <v>9781137327970</v>
      </c>
      <c r="G279" s="93">
        <v>9781137327987</v>
      </c>
      <c r="H279" s="44" t="s">
        <v>2455</v>
      </c>
      <c r="I279" s="25" t="s">
        <v>2176</v>
      </c>
      <c r="J279" s="44" t="s">
        <v>3657</v>
      </c>
      <c r="K279" s="44" t="s">
        <v>3392</v>
      </c>
      <c r="L279" s="43">
        <v>2014</v>
      </c>
      <c r="M279" s="43">
        <v>1</v>
      </c>
      <c r="N279" s="25" t="s">
        <v>9069</v>
      </c>
      <c r="O279" s="25"/>
      <c r="P279" s="12" t="s">
        <v>4837</v>
      </c>
      <c r="Q279" s="5"/>
      <c r="R279" s="6"/>
      <c r="S279" s="4"/>
    </row>
    <row r="280" spans="1:19" ht="15.75">
      <c r="A280" s="90">
        <v>279</v>
      </c>
      <c r="B280" s="25" t="s">
        <v>2</v>
      </c>
      <c r="C280" s="91" t="s">
        <v>6</v>
      </c>
      <c r="D280" s="91" t="s">
        <v>498</v>
      </c>
      <c r="E280" s="91" t="s">
        <v>499</v>
      </c>
      <c r="F280" s="92">
        <v>9781137359001</v>
      </c>
      <c r="G280" s="93">
        <v>9781137359018</v>
      </c>
      <c r="H280" s="44" t="s">
        <v>2456</v>
      </c>
      <c r="I280" s="25" t="s">
        <v>2176</v>
      </c>
      <c r="J280" s="44" t="s">
        <v>3658</v>
      </c>
      <c r="K280" s="44" t="s">
        <v>3392</v>
      </c>
      <c r="L280" s="43">
        <v>2014</v>
      </c>
      <c r="M280" s="43">
        <v>1</v>
      </c>
      <c r="N280" s="25" t="s">
        <v>9069</v>
      </c>
      <c r="O280" s="25"/>
      <c r="P280" s="12" t="s">
        <v>4838</v>
      </c>
      <c r="Q280" s="5"/>
      <c r="R280" s="6"/>
      <c r="S280" s="4"/>
    </row>
    <row r="281" spans="1:19" ht="15.75">
      <c r="A281" s="90">
        <v>280</v>
      </c>
      <c r="B281" s="25" t="s">
        <v>2</v>
      </c>
      <c r="C281" s="91" t="s">
        <v>6</v>
      </c>
      <c r="D281" s="91" t="s">
        <v>500</v>
      </c>
      <c r="E281" s="91" t="s">
        <v>501</v>
      </c>
      <c r="F281" s="92">
        <v>9780230284555</v>
      </c>
      <c r="G281" s="93">
        <v>9781137315908</v>
      </c>
      <c r="H281" s="44" t="s">
        <v>2457</v>
      </c>
      <c r="I281" s="25" t="s">
        <v>2176</v>
      </c>
      <c r="J281" s="44" t="s">
        <v>3659</v>
      </c>
      <c r="K281" s="44" t="s">
        <v>3392</v>
      </c>
      <c r="L281" s="43">
        <v>2013</v>
      </c>
      <c r="M281" s="43">
        <v>1</v>
      </c>
      <c r="N281" s="25" t="s">
        <v>9069</v>
      </c>
      <c r="O281" s="25"/>
      <c r="P281" s="12" t="s">
        <v>4839</v>
      </c>
      <c r="Q281" s="13"/>
      <c r="R281" s="6"/>
      <c r="S281" s="4"/>
    </row>
    <row r="282" spans="1:19" ht="15.75">
      <c r="A282" s="90">
        <v>281</v>
      </c>
      <c r="B282" s="25" t="s">
        <v>2</v>
      </c>
      <c r="C282" s="91" t="s">
        <v>6</v>
      </c>
      <c r="D282" s="91" t="s">
        <v>502</v>
      </c>
      <c r="E282" s="91" t="s">
        <v>503</v>
      </c>
      <c r="F282" s="92">
        <v>9781137321930</v>
      </c>
      <c r="G282" s="93">
        <v>9781137321947</v>
      </c>
      <c r="H282" s="44" t="s">
        <v>2458</v>
      </c>
      <c r="I282" s="25" t="s">
        <v>2176</v>
      </c>
      <c r="J282" s="44" t="s">
        <v>3660</v>
      </c>
      <c r="K282" s="44" t="s">
        <v>3392</v>
      </c>
      <c r="L282" s="43">
        <v>2013</v>
      </c>
      <c r="M282" s="43">
        <v>1</v>
      </c>
      <c r="N282" s="25" t="s">
        <v>9069</v>
      </c>
      <c r="O282" s="25"/>
      <c r="P282" s="12" t="s">
        <v>4840</v>
      </c>
      <c r="Q282" s="13"/>
      <c r="R282" s="6"/>
      <c r="S282" s="4"/>
    </row>
    <row r="283" spans="1:19" ht="15.75">
      <c r="A283" s="90">
        <v>282</v>
      </c>
      <c r="B283" s="25" t="s">
        <v>2</v>
      </c>
      <c r="C283" s="91" t="s">
        <v>6</v>
      </c>
      <c r="D283" s="91" t="s">
        <v>504</v>
      </c>
      <c r="E283" s="91" t="s">
        <v>505</v>
      </c>
      <c r="F283" s="92">
        <v>9781137342027</v>
      </c>
      <c r="G283" s="93">
        <v>9781137342034</v>
      </c>
      <c r="H283" s="44" t="s">
        <v>2459</v>
      </c>
      <c r="I283" s="25" t="s">
        <v>2176</v>
      </c>
      <c r="J283" s="44" t="s">
        <v>3661</v>
      </c>
      <c r="K283" s="44" t="s">
        <v>3392</v>
      </c>
      <c r="L283" s="43">
        <v>2013</v>
      </c>
      <c r="M283" s="43">
        <v>1</v>
      </c>
      <c r="N283" s="25" t="s">
        <v>9069</v>
      </c>
      <c r="O283" s="25"/>
      <c r="P283" s="12" t="s">
        <v>4841</v>
      </c>
      <c r="Q283" s="5"/>
      <c r="R283" s="6"/>
      <c r="S283" s="4"/>
    </row>
    <row r="284" spans="1:19" ht="15.75">
      <c r="A284" s="90">
        <v>283</v>
      </c>
      <c r="B284" s="25" t="s">
        <v>2</v>
      </c>
      <c r="C284" s="91" t="s">
        <v>6</v>
      </c>
      <c r="D284" s="91" t="s">
        <v>506</v>
      </c>
      <c r="E284" s="91" t="s">
        <v>507</v>
      </c>
      <c r="F284" s="92">
        <v>9781137378965</v>
      </c>
      <c r="G284" s="93">
        <v>9781137378972</v>
      </c>
      <c r="H284" s="44" t="s">
        <v>2460</v>
      </c>
      <c r="I284" s="25" t="s">
        <v>2176</v>
      </c>
      <c r="J284" s="44" t="s">
        <v>3662</v>
      </c>
      <c r="K284" s="44" t="s">
        <v>3392</v>
      </c>
      <c r="L284" s="43">
        <v>2013</v>
      </c>
      <c r="M284" s="43">
        <v>1</v>
      </c>
      <c r="N284" s="25" t="s">
        <v>9069</v>
      </c>
      <c r="O284" s="25"/>
      <c r="P284" s="12" t="s">
        <v>4842</v>
      </c>
      <c r="Q284" s="5"/>
      <c r="R284" s="6"/>
      <c r="S284" s="4"/>
    </row>
    <row r="285" spans="1:19" ht="15.75">
      <c r="A285" s="90">
        <v>284</v>
      </c>
      <c r="B285" s="25" t="s">
        <v>2</v>
      </c>
      <c r="C285" s="91" t="s">
        <v>6</v>
      </c>
      <c r="D285" s="91" t="s">
        <v>508</v>
      </c>
      <c r="E285" s="91" t="s">
        <v>509</v>
      </c>
      <c r="F285" s="92">
        <v>9781137320575</v>
      </c>
      <c r="G285" s="93">
        <v>9781137320582</v>
      </c>
      <c r="H285" s="44" t="s">
        <v>2461</v>
      </c>
      <c r="I285" s="25" t="s">
        <v>2176</v>
      </c>
      <c r="J285" s="44" t="s">
        <v>3663</v>
      </c>
      <c r="K285" s="44" t="s">
        <v>3392</v>
      </c>
      <c r="L285" s="43">
        <v>2014</v>
      </c>
      <c r="M285" s="43">
        <v>1</v>
      </c>
      <c r="N285" s="25" t="s">
        <v>9069</v>
      </c>
      <c r="O285" s="25"/>
      <c r="P285" s="12" t="s">
        <v>4843</v>
      </c>
      <c r="Q285" s="5"/>
      <c r="R285" s="6"/>
      <c r="S285" s="4"/>
    </row>
    <row r="286" spans="1:19" ht="15.75">
      <c r="A286" s="90">
        <v>285</v>
      </c>
      <c r="B286" s="25" t="s">
        <v>2</v>
      </c>
      <c r="C286" s="91" t="s">
        <v>6</v>
      </c>
      <c r="D286" s="91" t="s">
        <v>510</v>
      </c>
      <c r="E286" s="91" t="s">
        <v>511</v>
      </c>
      <c r="F286" s="92">
        <v>9781137350763</v>
      </c>
      <c r="G286" s="93">
        <v>9781137350770</v>
      </c>
      <c r="H286" s="44" t="s">
        <v>2462</v>
      </c>
      <c r="I286" s="25" t="s">
        <v>2176</v>
      </c>
      <c r="J286" s="44" t="s">
        <v>3664</v>
      </c>
      <c r="K286" s="44" t="s">
        <v>3392</v>
      </c>
      <c r="L286" s="43">
        <v>2013</v>
      </c>
      <c r="M286" s="43">
        <v>1</v>
      </c>
      <c r="N286" s="25" t="s">
        <v>9069</v>
      </c>
      <c r="O286" s="25"/>
      <c r="P286" s="12" t="s">
        <v>4844</v>
      </c>
      <c r="Q286" s="5"/>
      <c r="R286" s="6"/>
      <c r="S286" s="4"/>
    </row>
    <row r="287" spans="1:19" ht="15.75">
      <c r="A287" s="90">
        <v>286</v>
      </c>
      <c r="B287" s="25" t="s">
        <v>2</v>
      </c>
      <c r="C287" s="91" t="s">
        <v>6</v>
      </c>
      <c r="D287" s="91" t="s">
        <v>512</v>
      </c>
      <c r="E287" s="91" t="s">
        <v>513</v>
      </c>
      <c r="F287" s="92">
        <v>9781137399557</v>
      </c>
      <c r="G287" s="93">
        <v>9781137399571</v>
      </c>
      <c r="H287" s="44" t="s">
        <v>2463</v>
      </c>
      <c r="I287" s="25" t="s">
        <v>2176</v>
      </c>
      <c r="J287" s="44" t="s">
        <v>3665</v>
      </c>
      <c r="K287" s="44" t="s">
        <v>3392</v>
      </c>
      <c r="L287" s="43">
        <v>2014</v>
      </c>
      <c r="M287" s="43">
        <v>1</v>
      </c>
      <c r="N287" s="25" t="s">
        <v>9069</v>
      </c>
      <c r="O287" s="25"/>
      <c r="P287" s="12" t="s">
        <v>4845</v>
      </c>
      <c r="Q287" s="13"/>
      <c r="R287" s="6"/>
      <c r="S287" s="4"/>
    </row>
    <row r="288" spans="1:19" ht="15.75">
      <c r="A288" s="90">
        <v>287</v>
      </c>
      <c r="B288" s="25" t="s">
        <v>2</v>
      </c>
      <c r="C288" s="91" t="s">
        <v>6</v>
      </c>
      <c r="D288" s="91" t="s">
        <v>514</v>
      </c>
      <c r="E288" s="91" t="s">
        <v>515</v>
      </c>
      <c r="F288" s="92">
        <v>9780230360440</v>
      </c>
      <c r="G288" s="93">
        <v>9781137367822</v>
      </c>
      <c r="H288" s="44" t="s">
        <v>2464</v>
      </c>
      <c r="I288" s="25" t="s">
        <v>2176</v>
      </c>
      <c r="J288" s="44" t="s">
        <v>3666</v>
      </c>
      <c r="K288" s="44" t="s">
        <v>3392</v>
      </c>
      <c r="L288" s="43">
        <v>2013</v>
      </c>
      <c r="M288" s="43">
        <v>2</v>
      </c>
      <c r="N288" s="25" t="s">
        <v>9069</v>
      </c>
      <c r="O288" s="25" t="s">
        <v>9070</v>
      </c>
      <c r="P288" s="12" t="s">
        <v>4846</v>
      </c>
      <c r="Q288" s="12" t="s">
        <v>4847</v>
      </c>
      <c r="R288" s="6"/>
      <c r="S288" s="4"/>
    </row>
    <row r="289" spans="1:19" ht="15.75">
      <c r="A289" s="90">
        <v>288</v>
      </c>
      <c r="B289" s="25" t="s">
        <v>2</v>
      </c>
      <c r="C289" s="91" t="s">
        <v>6</v>
      </c>
      <c r="D289" s="91" t="s">
        <v>516</v>
      </c>
      <c r="E289" s="91" t="s">
        <v>517</v>
      </c>
      <c r="F289" s="92">
        <v>9781137338785</v>
      </c>
      <c r="G289" s="93">
        <v>9781137338792</v>
      </c>
      <c r="H289" s="44" t="s">
        <v>2465</v>
      </c>
      <c r="I289" s="25" t="s">
        <v>2176</v>
      </c>
      <c r="J289" s="44" t="s">
        <v>3667</v>
      </c>
      <c r="K289" s="44" t="s">
        <v>3392</v>
      </c>
      <c r="L289" s="43">
        <v>2013</v>
      </c>
      <c r="M289" s="43">
        <v>1</v>
      </c>
      <c r="N289" s="25" t="s">
        <v>9069</v>
      </c>
      <c r="O289" s="25"/>
      <c r="P289" s="12" t="s">
        <v>4848</v>
      </c>
      <c r="Q289" s="5"/>
      <c r="R289" s="6"/>
      <c r="S289" s="4"/>
    </row>
    <row r="290" spans="1:19" ht="15.75">
      <c r="A290" s="90">
        <v>289</v>
      </c>
      <c r="B290" s="25" t="s">
        <v>2</v>
      </c>
      <c r="C290" s="91" t="s">
        <v>6</v>
      </c>
      <c r="D290" s="91" t="s">
        <v>518</v>
      </c>
      <c r="E290" s="91" t="s">
        <v>519</v>
      </c>
      <c r="F290" s="92">
        <v>9781137300867</v>
      </c>
      <c r="G290" s="93">
        <v>9781137300874</v>
      </c>
      <c r="H290" s="44" t="s">
        <v>2466</v>
      </c>
      <c r="I290" s="25" t="s">
        <v>2176</v>
      </c>
      <c r="J290" s="44" t="s">
        <v>3668</v>
      </c>
      <c r="K290" s="44" t="s">
        <v>3392</v>
      </c>
      <c r="L290" s="43">
        <v>2013</v>
      </c>
      <c r="M290" s="43">
        <v>1</v>
      </c>
      <c r="N290" s="25" t="s">
        <v>9069</v>
      </c>
      <c r="O290" s="25"/>
      <c r="P290" s="12" t="s">
        <v>4849</v>
      </c>
      <c r="Q290" s="5"/>
      <c r="R290" s="6"/>
      <c r="S290" s="4"/>
    </row>
    <row r="291" spans="1:19" ht="15.75">
      <c r="A291" s="90">
        <v>290</v>
      </c>
      <c r="B291" s="25" t="s">
        <v>2</v>
      </c>
      <c r="C291" s="91" t="s">
        <v>6</v>
      </c>
      <c r="D291" s="91" t="s">
        <v>520</v>
      </c>
      <c r="E291" s="91" t="s">
        <v>521</v>
      </c>
      <c r="F291" s="92">
        <v>9781137334237</v>
      </c>
      <c r="G291" s="93">
        <v>9781137334244</v>
      </c>
      <c r="H291" s="44" t="s">
        <v>2467</v>
      </c>
      <c r="I291" s="25" t="s">
        <v>2176</v>
      </c>
      <c r="J291" s="44" t="s">
        <v>3669</v>
      </c>
      <c r="K291" s="44" t="s">
        <v>3392</v>
      </c>
      <c r="L291" s="43">
        <v>2013</v>
      </c>
      <c r="M291" s="43">
        <v>1</v>
      </c>
      <c r="N291" s="25" t="s">
        <v>9069</v>
      </c>
      <c r="O291" s="25"/>
      <c r="P291" s="12" t="s">
        <v>4850</v>
      </c>
      <c r="Q291" s="5"/>
      <c r="R291" s="7"/>
      <c r="S291" s="4"/>
    </row>
    <row r="292" spans="1:19" ht="15.75">
      <c r="A292" s="90">
        <v>291</v>
      </c>
      <c r="B292" s="25" t="s">
        <v>2</v>
      </c>
      <c r="C292" s="91" t="s">
        <v>6</v>
      </c>
      <c r="D292" s="91" t="s">
        <v>522</v>
      </c>
      <c r="E292" s="91" t="s">
        <v>523</v>
      </c>
      <c r="F292" s="92">
        <v>9781137364296</v>
      </c>
      <c r="G292" s="93">
        <v>9781137364302</v>
      </c>
      <c r="H292" s="44" t="s">
        <v>2468</v>
      </c>
      <c r="I292" s="25" t="s">
        <v>2176</v>
      </c>
      <c r="J292" s="44" t="s">
        <v>3670</v>
      </c>
      <c r="K292" s="44" t="s">
        <v>3392</v>
      </c>
      <c r="L292" s="43">
        <v>2014</v>
      </c>
      <c r="M292" s="43">
        <v>1</v>
      </c>
      <c r="N292" s="25" t="s">
        <v>9069</v>
      </c>
      <c r="O292" s="25"/>
      <c r="P292" s="12" t="s">
        <v>4851</v>
      </c>
      <c r="Q292" s="5"/>
      <c r="R292" s="6"/>
      <c r="S292" s="4"/>
    </row>
    <row r="293" spans="1:19" ht="15.75">
      <c r="A293" s="90">
        <v>292</v>
      </c>
      <c r="B293" s="25" t="s">
        <v>2</v>
      </c>
      <c r="C293" s="91" t="s">
        <v>6</v>
      </c>
      <c r="D293" s="91" t="s">
        <v>524</v>
      </c>
      <c r="E293" s="91" t="s">
        <v>525</v>
      </c>
      <c r="F293" s="92">
        <v>9780230303591</v>
      </c>
      <c r="G293" s="93">
        <v>9781137317971</v>
      </c>
      <c r="H293" s="44" t="s">
        <v>2469</v>
      </c>
      <c r="I293" s="25" t="s">
        <v>2176</v>
      </c>
      <c r="J293" s="44" t="s">
        <v>3671</v>
      </c>
      <c r="K293" s="44" t="s">
        <v>3392</v>
      </c>
      <c r="L293" s="43">
        <v>2013</v>
      </c>
      <c r="M293" s="43">
        <v>1</v>
      </c>
      <c r="N293" s="25" t="s">
        <v>9069</v>
      </c>
      <c r="O293" s="25"/>
      <c r="P293" s="12" t="s">
        <v>4852</v>
      </c>
      <c r="Q293" s="5"/>
      <c r="R293" s="7"/>
      <c r="S293" s="4"/>
    </row>
    <row r="294" spans="1:19" ht="15.75">
      <c r="A294" s="90">
        <v>293</v>
      </c>
      <c r="B294" s="25" t="s">
        <v>2</v>
      </c>
      <c r="C294" s="91" t="s">
        <v>6</v>
      </c>
      <c r="D294" s="91" t="s">
        <v>526</v>
      </c>
      <c r="E294" s="91" t="s">
        <v>527</v>
      </c>
      <c r="F294" s="92">
        <v>9781137338075</v>
      </c>
      <c r="G294" s="93">
        <v>9781137338082</v>
      </c>
      <c r="H294" s="44" t="s">
        <v>2470</v>
      </c>
      <c r="I294" s="25" t="s">
        <v>2176</v>
      </c>
      <c r="J294" s="44" t="s">
        <v>3672</v>
      </c>
      <c r="K294" s="44" t="s">
        <v>3392</v>
      </c>
      <c r="L294" s="43">
        <v>2014</v>
      </c>
      <c r="M294" s="43">
        <v>1</v>
      </c>
      <c r="N294" s="25" t="s">
        <v>9069</v>
      </c>
      <c r="O294" s="25"/>
      <c r="P294" s="12" t="s">
        <v>4853</v>
      </c>
      <c r="Q294" s="5"/>
      <c r="R294" s="7"/>
      <c r="S294" s="4"/>
    </row>
    <row r="295" spans="1:19" ht="15.75">
      <c r="A295" s="90">
        <v>294</v>
      </c>
      <c r="B295" s="25" t="s">
        <v>2</v>
      </c>
      <c r="C295" s="91" t="s">
        <v>6</v>
      </c>
      <c r="D295" s="91" t="s">
        <v>528</v>
      </c>
      <c r="E295" s="91" t="s">
        <v>529</v>
      </c>
      <c r="F295" s="92">
        <v>9781137380791</v>
      </c>
      <c r="G295" s="93">
        <v>9781137375988</v>
      </c>
      <c r="H295" s="44" t="s">
        <v>2471</v>
      </c>
      <c r="I295" s="25" t="s">
        <v>2176</v>
      </c>
      <c r="J295" s="44" t="s">
        <v>3673</v>
      </c>
      <c r="K295" s="44" t="s">
        <v>3392</v>
      </c>
      <c r="L295" s="43">
        <v>2013</v>
      </c>
      <c r="M295" s="43">
        <v>1</v>
      </c>
      <c r="N295" s="25" t="s">
        <v>9069</v>
      </c>
      <c r="O295" s="25"/>
      <c r="P295" s="12" t="s">
        <v>4854</v>
      </c>
      <c r="Q295" s="5"/>
      <c r="R295" s="6"/>
      <c r="S295" s="4"/>
    </row>
    <row r="296" spans="1:19" ht="15.75">
      <c r="A296" s="90">
        <v>295</v>
      </c>
      <c r="B296" s="25" t="s">
        <v>2</v>
      </c>
      <c r="C296" s="91" t="s">
        <v>6</v>
      </c>
      <c r="D296" s="91" t="s">
        <v>530</v>
      </c>
      <c r="E296" s="91" t="s">
        <v>531</v>
      </c>
      <c r="F296" s="92">
        <v>9781137334015</v>
      </c>
      <c r="G296" s="93">
        <v>9781137334022</v>
      </c>
      <c r="H296" s="44" t="s">
        <v>2472</v>
      </c>
      <c r="I296" s="25" t="s">
        <v>2176</v>
      </c>
      <c r="J296" s="44" t="s">
        <v>3674</v>
      </c>
      <c r="K296" s="44" t="s">
        <v>3392</v>
      </c>
      <c r="L296" s="43">
        <v>2013</v>
      </c>
      <c r="M296" s="43">
        <v>1</v>
      </c>
      <c r="N296" s="25" t="s">
        <v>9069</v>
      </c>
      <c r="O296" s="25"/>
      <c r="P296" s="12" t="s">
        <v>4855</v>
      </c>
      <c r="Q296" s="5"/>
      <c r="R296" s="6"/>
      <c r="S296" s="4"/>
    </row>
    <row r="297" spans="1:19" ht="15.75">
      <c r="A297" s="90">
        <v>296</v>
      </c>
      <c r="B297" s="25" t="s">
        <v>2</v>
      </c>
      <c r="C297" s="91" t="s">
        <v>6</v>
      </c>
      <c r="D297" s="91" t="s">
        <v>532</v>
      </c>
      <c r="E297" s="91" t="s">
        <v>533</v>
      </c>
      <c r="F297" s="92">
        <v>9781137293527</v>
      </c>
      <c r="G297" s="93">
        <v>9781137293534</v>
      </c>
      <c r="H297" s="44" t="s">
        <v>2473</v>
      </c>
      <c r="I297" s="25" t="s">
        <v>2176</v>
      </c>
      <c r="J297" s="44" t="s">
        <v>3675</v>
      </c>
      <c r="K297" s="44" t="s">
        <v>3392</v>
      </c>
      <c r="L297" s="43">
        <v>2014</v>
      </c>
      <c r="M297" s="43">
        <v>1</v>
      </c>
      <c r="N297" s="25" t="s">
        <v>9069</v>
      </c>
      <c r="O297" s="25"/>
      <c r="P297" s="12" t="s">
        <v>4856</v>
      </c>
      <c r="Q297" s="5"/>
      <c r="R297" s="6"/>
      <c r="S297" s="4"/>
    </row>
    <row r="298" spans="1:19" ht="15.75">
      <c r="A298" s="90">
        <v>297</v>
      </c>
      <c r="B298" s="25" t="s">
        <v>2</v>
      </c>
      <c r="C298" s="91" t="s">
        <v>6</v>
      </c>
      <c r="D298" s="91" t="s">
        <v>534</v>
      </c>
      <c r="E298" s="91" t="s">
        <v>535</v>
      </c>
      <c r="F298" s="92">
        <v>9781137384430</v>
      </c>
      <c r="G298" s="93">
        <v>9781137384447</v>
      </c>
      <c r="H298" s="44" t="s">
        <v>2474</v>
      </c>
      <c r="I298" s="25" t="s">
        <v>2176</v>
      </c>
      <c r="J298" s="44" t="s">
        <v>3676</v>
      </c>
      <c r="K298" s="44" t="s">
        <v>3392</v>
      </c>
      <c r="L298" s="43">
        <v>2014</v>
      </c>
      <c r="M298" s="43">
        <v>1</v>
      </c>
      <c r="N298" s="25" t="s">
        <v>9069</v>
      </c>
      <c r="O298" s="25"/>
      <c r="P298" s="12" t="s">
        <v>4857</v>
      </c>
      <c r="Q298" s="5"/>
      <c r="R298" s="7"/>
      <c r="S298" s="4"/>
    </row>
    <row r="299" spans="1:19" ht="15.75">
      <c r="A299" s="90">
        <v>298</v>
      </c>
      <c r="B299" s="25" t="s">
        <v>2</v>
      </c>
      <c r="C299" s="91" t="s">
        <v>6</v>
      </c>
      <c r="D299" s="91" t="s">
        <v>536</v>
      </c>
      <c r="E299" s="91" t="s">
        <v>537</v>
      </c>
      <c r="F299" s="92">
        <v>9780230302815</v>
      </c>
      <c r="G299" s="93">
        <v>9781137313898</v>
      </c>
      <c r="H299" s="44" t="s">
        <v>2475</v>
      </c>
      <c r="I299" s="25" t="s">
        <v>2176</v>
      </c>
      <c r="J299" s="44" t="s">
        <v>3677</v>
      </c>
      <c r="K299" s="44" t="s">
        <v>3392</v>
      </c>
      <c r="L299" s="43">
        <v>2014</v>
      </c>
      <c r="M299" s="43">
        <v>1</v>
      </c>
      <c r="N299" s="25" t="s">
        <v>9069</v>
      </c>
      <c r="O299" s="25"/>
      <c r="P299" s="12" t="s">
        <v>4858</v>
      </c>
      <c r="Q299" s="13"/>
      <c r="R299" s="6"/>
      <c r="S299" s="4"/>
    </row>
    <row r="300" spans="1:19" ht="15.75">
      <c r="A300" s="90">
        <v>299</v>
      </c>
      <c r="B300" s="25" t="s">
        <v>2</v>
      </c>
      <c r="C300" s="91" t="s">
        <v>6</v>
      </c>
      <c r="D300" s="91" t="s">
        <v>538</v>
      </c>
      <c r="E300" s="91" t="s">
        <v>539</v>
      </c>
      <c r="F300" s="92">
        <v>9781137391711</v>
      </c>
      <c r="G300" s="93">
        <v>9781137391735</v>
      </c>
      <c r="H300" s="44" t="s">
        <v>2476</v>
      </c>
      <c r="I300" s="25" t="s">
        <v>2176</v>
      </c>
      <c r="J300" s="44" t="s">
        <v>3678</v>
      </c>
      <c r="K300" s="44" t="s">
        <v>3392</v>
      </c>
      <c r="L300" s="43">
        <v>2014</v>
      </c>
      <c r="M300" s="43">
        <v>1</v>
      </c>
      <c r="N300" s="25" t="s">
        <v>9069</v>
      </c>
      <c r="O300" s="25"/>
      <c r="P300" s="12" t="s">
        <v>4859</v>
      </c>
      <c r="Q300" s="5"/>
      <c r="R300" s="6"/>
      <c r="S300" s="4"/>
    </row>
    <row r="301" spans="1:19" ht="15.75">
      <c r="A301" s="90">
        <v>300</v>
      </c>
      <c r="B301" s="25" t="s">
        <v>2</v>
      </c>
      <c r="C301" s="91" t="s">
        <v>6</v>
      </c>
      <c r="D301" s="91" t="s">
        <v>540</v>
      </c>
      <c r="E301" s="91" t="s">
        <v>541</v>
      </c>
      <c r="F301" s="92">
        <v>9781137299284</v>
      </c>
      <c r="G301" s="93">
        <v>9781137372574</v>
      </c>
      <c r="H301" s="44" t="s">
        <v>2477</v>
      </c>
      <c r="I301" s="25" t="s">
        <v>2176</v>
      </c>
      <c r="J301" s="44" t="s">
        <v>3679</v>
      </c>
      <c r="K301" s="44" t="s">
        <v>3392</v>
      </c>
      <c r="L301" s="43">
        <v>2014</v>
      </c>
      <c r="M301" s="43">
        <v>1</v>
      </c>
      <c r="N301" s="25" t="s">
        <v>9069</v>
      </c>
      <c r="O301" s="25"/>
      <c r="P301" s="12" t="s">
        <v>4860</v>
      </c>
      <c r="Q301" s="5"/>
      <c r="R301" s="6"/>
      <c r="S301" s="4"/>
    </row>
    <row r="302" spans="1:19" ht="15.75">
      <c r="A302" s="90">
        <v>301</v>
      </c>
      <c r="B302" s="25" t="s">
        <v>2</v>
      </c>
      <c r="C302" s="91" t="s">
        <v>6</v>
      </c>
      <c r="D302" s="91" t="s">
        <v>542</v>
      </c>
      <c r="E302" s="91" t="s">
        <v>543</v>
      </c>
      <c r="F302" s="92">
        <v>9781137307088</v>
      </c>
      <c r="G302" s="93">
        <v>9781137307095</v>
      </c>
      <c r="H302" s="44" t="s">
        <v>2478</v>
      </c>
      <c r="I302" s="25" t="s">
        <v>2176</v>
      </c>
      <c r="J302" s="44" t="s">
        <v>3680</v>
      </c>
      <c r="K302" s="44" t="s">
        <v>3392</v>
      </c>
      <c r="L302" s="43">
        <v>2013</v>
      </c>
      <c r="M302" s="43">
        <v>1</v>
      </c>
      <c r="N302" s="25" t="s">
        <v>9069</v>
      </c>
      <c r="O302" s="25"/>
      <c r="P302" s="12" t="s">
        <v>4861</v>
      </c>
      <c r="Q302" s="5"/>
      <c r="R302" s="6"/>
      <c r="S302" s="4"/>
    </row>
    <row r="303" spans="1:19" ht="15.75">
      <c r="A303" s="90">
        <v>302</v>
      </c>
      <c r="B303" s="25" t="s">
        <v>2</v>
      </c>
      <c r="C303" s="91" t="s">
        <v>6</v>
      </c>
      <c r="D303" s="91" t="s">
        <v>544</v>
      </c>
      <c r="E303" s="91" t="s">
        <v>545</v>
      </c>
      <c r="F303" s="92">
        <v>9781137302199</v>
      </c>
      <c r="G303" s="93">
        <v>9781137302205</v>
      </c>
      <c r="H303" s="44" t="s">
        <v>2479</v>
      </c>
      <c r="I303" s="25" t="s">
        <v>2176</v>
      </c>
      <c r="J303" s="44" t="s">
        <v>3681</v>
      </c>
      <c r="K303" s="44" t="s">
        <v>3392</v>
      </c>
      <c r="L303" s="43">
        <v>2014</v>
      </c>
      <c r="M303" s="43">
        <v>1</v>
      </c>
      <c r="N303" s="25" t="s">
        <v>9069</v>
      </c>
      <c r="O303" s="25"/>
      <c r="P303" s="12" t="s">
        <v>4862</v>
      </c>
      <c r="Q303" s="5"/>
      <c r="R303" s="6"/>
      <c r="S303" s="4"/>
    </row>
    <row r="304" spans="1:19" ht="15.75">
      <c r="A304" s="90">
        <v>303</v>
      </c>
      <c r="B304" s="25" t="s">
        <v>2</v>
      </c>
      <c r="C304" s="91" t="s">
        <v>6</v>
      </c>
      <c r="D304" s="91" t="s">
        <v>546</v>
      </c>
      <c r="E304" s="91" t="s">
        <v>547</v>
      </c>
      <c r="F304" s="92">
        <v>9781137369475</v>
      </c>
      <c r="G304" s="93">
        <v>9781137369482</v>
      </c>
      <c r="H304" s="44" t="s">
        <v>2480</v>
      </c>
      <c r="I304" s="25" t="s">
        <v>2176</v>
      </c>
      <c r="J304" s="44" t="s">
        <v>3682</v>
      </c>
      <c r="K304" s="44" t="s">
        <v>3392</v>
      </c>
      <c r="L304" s="43">
        <v>2013</v>
      </c>
      <c r="M304" s="43">
        <v>1</v>
      </c>
      <c r="N304" s="25" t="s">
        <v>9069</v>
      </c>
      <c r="O304" s="25"/>
      <c r="P304" s="12" t="s">
        <v>4863</v>
      </c>
      <c r="Q304" s="5"/>
      <c r="R304" s="6"/>
      <c r="S304" s="4"/>
    </row>
    <row r="305" spans="1:19" ht="15.75">
      <c r="A305" s="90">
        <v>304</v>
      </c>
      <c r="B305" s="25" t="s">
        <v>2</v>
      </c>
      <c r="C305" s="91" t="s">
        <v>6</v>
      </c>
      <c r="D305" s="91" t="s">
        <v>548</v>
      </c>
      <c r="E305" s="91" t="s">
        <v>549</v>
      </c>
      <c r="F305" s="92">
        <v>9781137401717</v>
      </c>
      <c r="G305" s="93">
        <v>9781137401724</v>
      </c>
      <c r="H305" s="44" t="s">
        <v>2481</v>
      </c>
      <c r="I305" s="25" t="s">
        <v>2176</v>
      </c>
      <c r="J305" s="44" t="s">
        <v>3683</v>
      </c>
      <c r="K305" s="44" t="s">
        <v>3392</v>
      </c>
      <c r="L305" s="43">
        <v>2014</v>
      </c>
      <c r="M305" s="43">
        <v>1</v>
      </c>
      <c r="N305" s="25" t="s">
        <v>9069</v>
      </c>
      <c r="O305" s="25"/>
      <c r="P305" s="12" t="s">
        <v>4864</v>
      </c>
      <c r="Q305" s="5"/>
      <c r="R305" s="6"/>
      <c r="S305" s="4"/>
    </row>
    <row r="306" spans="1:19" ht="15.75">
      <c r="A306" s="90">
        <v>305</v>
      </c>
      <c r="B306" s="25" t="s">
        <v>2</v>
      </c>
      <c r="C306" s="91" t="s">
        <v>6</v>
      </c>
      <c r="D306" s="91" t="s">
        <v>550</v>
      </c>
      <c r="E306" s="91" t="s">
        <v>551</v>
      </c>
      <c r="F306" s="92">
        <v>9781137362520</v>
      </c>
      <c r="G306" s="93">
        <v>9781137362537</v>
      </c>
      <c r="H306" s="44" t="s">
        <v>2482</v>
      </c>
      <c r="I306" s="25" t="s">
        <v>2176</v>
      </c>
      <c r="J306" s="44" t="s">
        <v>3684</v>
      </c>
      <c r="K306" s="44" t="s">
        <v>3392</v>
      </c>
      <c r="L306" s="43">
        <v>2014</v>
      </c>
      <c r="M306" s="43">
        <v>1</v>
      </c>
      <c r="N306" s="25" t="s">
        <v>9069</v>
      </c>
      <c r="O306" s="25"/>
      <c r="P306" s="12" t="s">
        <v>4865</v>
      </c>
      <c r="Q306" s="5"/>
      <c r="R306" s="6"/>
      <c r="S306" s="4"/>
    </row>
    <row r="307" spans="1:19" ht="15.75">
      <c r="A307" s="90">
        <v>306</v>
      </c>
      <c r="B307" s="25" t="s">
        <v>2</v>
      </c>
      <c r="C307" s="91" t="s">
        <v>6</v>
      </c>
      <c r="D307" s="91" t="s">
        <v>552</v>
      </c>
      <c r="E307" s="91" t="s">
        <v>553</v>
      </c>
      <c r="F307" s="92">
        <v>9781137372390</v>
      </c>
      <c r="G307" s="93">
        <v>9781137372406</v>
      </c>
      <c r="H307" s="44" t="s">
        <v>2483</v>
      </c>
      <c r="I307" s="25" t="s">
        <v>2176</v>
      </c>
      <c r="J307" s="44" t="s">
        <v>3685</v>
      </c>
      <c r="K307" s="44" t="s">
        <v>3392</v>
      </c>
      <c r="L307" s="43">
        <v>2014</v>
      </c>
      <c r="M307" s="43">
        <v>1</v>
      </c>
      <c r="N307" s="25" t="s">
        <v>9069</v>
      </c>
      <c r="O307" s="25"/>
      <c r="P307" s="12" t="s">
        <v>4866</v>
      </c>
      <c r="Q307" s="5"/>
      <c r="R307" s="7"/>
      <c r="S307" s="4"/>
    </row>
    <row r="308" spans="1:19" ht="15.75">
      <c r="A308" s="90">
        <v>307</v>
      </c>
      <c r="B308" s="25" t="s">
        <v>2</v>
      </c>
      <c r="C308" s="91" t="s">
        <v>6</v>
      </c>
      <c r="D308" s="91" t="s">
        <v>554</v>
      </c>
      <c r="E308" s="91" t="s">
        <v>555</v>
      </c>
      <c r="F308" s="92">
        <v>9781137388391</v>
      </c>
      <c r="G308" s="93">
        <v>9781137388407</v>
      </c>
      <c r="H308" s="44" t="s">
        <v>2484</v>
      </c>
      <c r="I308" s="25" t="s">
        <v>2176</v>
      </c>
      <c r="J308" s="44" t="s">
        <v>3686</v>
      </c>
      <c r="K308" s="44" t="s">
        <v>3392</v>
      </c>
      <c r="L308" s="43">
        <v>2013</v>
      </c>
      <c r="M308" s="43">
        <v>1</v>
      </c>
      <c r="N308" s="25" t="s">
        <v>9069</v>
      </c>
      <c r="O308" s="25"/>
      <c r="P308" s="12" t="s">
        <v>4867</v>
      </c>
      <c r="Q308" s="5"/>
      <c r="R308" s="6"/>
      <c r="S308" s="4"/>
    </row>
    <row r="309" spans="1:19" ht="15.75">
      <c r="A309" s="90">
        <v>308</v>
      </c>
      <c r="B309" s="25" t="s">
        <v>2</v>
      </c>
      <c r="C309" s="91" t="s">
        <v>6</v>
      </c>
      <c r="D309" s="91" t="s">
        <v>556</v>
      </c>
      <c r="E309" s="91" t="s">
        <v>557</v>
      </c>
      <c r="F309" s="92">
        <v>9780230019690</v>
      </c>
      <c r="G309" s="93">
        <v>9781137384256</v>
      </c>
      <c r="H309" s="44" t="s">
        <v>2485</v>
      </c>
      <c r="I309" s="25" t="s">
        <v>2176</v>
      </c>
      <c r="J309" s="44" t="s">
        <v>3687</v>
      </c>
      <c r="K309" s="44" t="s">
        <v>3392</v>
      </c>
      <c r="L309" s="43">
        <v>2013</v>
      </c>
      <c r="M309" s="43">
        <v>1</v>
      </c>
      <c r="N309" s="25" t="s">
        <v>9069</v>
      </c>
      <c r="O309" s="25"/>
      <c r="P309" s="12" t="s">
        <v>4868</v>
      </c>
      <c r="Q309" s="5"/>
      <c r="R309" s="6"/>
      <c r="S309" s="4"/>
    </row>
    <row r="310" spans="1:19" ht="15.75">
      <c r="A310" s="90">
        <v>309</v>
      </c>
      <c r="B310" s="25" t="s">
        <v>2</v>
      </c>
      <c r="C310" s="91" t="s">
        <v>6</v>
      </c>
      <c r="D310" s="91" t="s">
        <v>558</v>
      </c>
      <c r="E310" s="91" t="s">
        <v>559</v>
      </c>
      <c r="F310" s="92">
        <v>9781137385727</v>
      </c>
      <c r="G310" s="93">
        <v>9781137385734</v>
      </c>
      <c r="H310" s="44" t="s">
        <v>2486</v>
      </c>
      <c r="I310" s="25" t="s">
        <v>2176</v>
      </c>
      <c r="J310" s="44" t="s">
        <v>3688</v>
      </c>
      <c r="K310" s="44" t="s">
        <v>3392</v>
      </c>
      <c r="L310" s="43">
        <v>2014</v>
      </c>
      <c r="M310" s="43">
        <v>1</v>
      </c>
      <c r="N310" s="25" t="s">
        <v>9069</v>
      </c>
      <c r="O310" s="25"/>
      <c r="P310" s="12" t="s">
        <v>4869</v>
      </c>
      <c r="Q310" s="5"/>
      <c r="R310" s="7"/>
      <c r="S310" s="4"/>
    </row>
    <row r="311" spans="1:19" ht="15.75">
      <c r="A311" s="90">
        <v>310</v>
      </c>
      <c r="B311" s="25" t="s">
        <v>2</v>
      </c>
      <c r="C311" s="91" t="s">
        <v>6</v>
      </c>
      <c r="D311" s="91" t="s">
        <v>560</v>
      </c>
      <c r="E311" s="91" t="s">
        <v>561</v>
      </c>
      <c r="F311" s="92">
        <v>9781137380517</v>
      </c>
      <c r="G311" s="93">
        <v>9781137380524</v>
      </c>
      <c r="H311" s="44" t="s">
        <v>2487</v>
      </c>
      <c r="I311" s="25" t="s">
        <v>2176</v>
      </c>
      <c r="J311" s="44" t="s">
        <v>3689</v>
      </c>
      <c r="K311" s="44" t="s">
        <v>3392</v>
      </c>
      <c r="L311" s="43">
        <v>2013</v>
      </c>
      <c r="M311" s="43">
        <v>1</v>
      </c>
      <c r="N311" s="25" t="s">
        <v>9069</v>
      </c>
      <c r="O311" s="25"/>
      <c r="P311" s="12" t="s">
        <v>4870</v>
      </c>
      <c r="Q311" s="5"/>
      <c r="R311" s="6"/>
      <c r="S311" s="4"/>
    </row>
    <row r="312" spans="1:19" ht="15.75">
      <c r="A312" s="90">
        <v>311</v>
      </c>
      <c r="B312" s="25" t="s">
        <v>2</v>
      </c>
      <c r="C312" s="91" t="s">
        <v>6</v>
      </c>
      <c r="D312" s="91" t="s">
        <v>562</v>
      </c>
      <c r="E312" s="91" t="s">
        <v>563</v>
      </c>
      <c r="F312" s="92">
        <v>9781137349828</v>
      </c>
      <c r="G312" s="93">
        <v>9781137349835</v>
      </c>
      <c r="H312" s="44" t="s">
        <v>2488</v>
      </c>
      <c r="I312" s="25" t="s">
        <v>2176</v>
      </c>
      <c r="J312" s="44" t="s">
        <v>3690</v>
      </c>
      <c r="K312" s="44" t="s">
        <v>3392</v>
      </c>
      <c r="L312" s="43">
        <v>2013</v>
      </c>
      <c r="M312" s="43">
        <v>1</v>
      </c>
      <c r="N312" s="25" t="s">
        <v>9069</v>
      </c>
      <c r="O312" s="25"/>
      <c r="P312" s="12" t="s">
        <v>4871</v>
      </c>
      <c r="Q312" s="5"/>
      <c r="R312" s="6"/>
      <c r="S312" s="4"/>
    </row>
    <row r="313" spans="1:19" ht="15.75">
      <c r="A313" s="90">
        <v>312</v>
      </c>
      <c r="B313" s="25" t="s">
        <v>2</v>
      </c>
      <c r="C313" s="91" t="s">
        <v>6</v>
      </c>
      <c r="D313" s="91" t="s">
        <v>153</v>
      </c>
      <c r="E313" s="91" t="s">
        <v>564</v>
      </c>
      <c r="F313" s="92">
        <v>9781137329899</v>
      </c>
      <c r="G313" s="93">
        <v>9781137329905</v>
      </c>
      <c r="H313" s="44" t="s">
        <v>2489</v>
      </c>
      <c r="I313" s="25" t="s">
        <v>2176</v>
      </c>
      <c r="J313" s="44" t="s">
        <v>3691</v>
      </c>
      <c r="K313" s="44" t="s">
        <v>3392</v>
      </c>
      <c r="L313" s="43">
        <v>2014</v>
      </c>
      <c r="M313" s="43">
        <v>1</v>
      </c>
      <c r="N313" s="25" t="s">
        <v>9069</v>
      </c>
      <c r="O313" s="25"/>
      <c r="P313" s="12" t="s">
        <v>4872</v>
      </c>
      <c r="Q313" s="5"/>
      <c r="R313" s="6"/>
      <c r="S313" s="4"/>
    </row>
    <row r="314" spans="1:19" ht="15.75">
      <c r="A314" s="90">
        <v>313</v>
      </c>
      <c r="B314" s="25" t="s">
        <v>2</v>
      </c>
      <c r="C314" s="91" t="s">
        <v>6</v>
      </c>
      <c r="D314" s="91" t="s">
        <v>565</v>
      </c>
      <c r="E314" s="91" t="s">
        <v>566</v>
      </c>
      <c r="F314" s="92">
        <v>9780230232341</v>
      </c>
      <c r="G314" s="93">
        <v>9781137315922</v>
      </c>
      <c r="H314" s="44" t="s">
        <v>2490</v>
      </c>
      <c r="I314" s="25" t="s">
        <v>2176</v>
      </c>
      <c r="J314" s="44" t="s">
        <v>3692</v>
      </c>
      <c r="K314" s="44" t="s">
        <v>3392</v>
      </c>
      <c r="L314" s="43">
        <v>2014</v>
      </c>
      <c r="M314" s="43">
        <v>1</v>
      </c>
      <c r="N314" s="25" t="s">
        <v>9069</v>
      </c>
      <c r="O314" s="25"/>
      <c r="P314" s="12" t="s">
        <v>4873</v>
      </c>
      <c r="Q314" s="5"/>
      <c r="R314" s="6"/>
      <c r="S314" s="4"/>
    </row>
    <row r="315" spans="1:19" ht="15.75">
      <c r="A315" s="90">
        <v>314</v>
      </c>
      <c r="B315" s="25" t="s">
        <v>2</v>
      </c>
      <c r="C315" s="91" t="s">
        <v>6</v>
      </c>
      <c r="D315" s="91" t="s">
        <v>567</v>
      </c>
      <c r="E315" s="91" t="s">
        <v>568</v>
      </c>
      <c r="F315" s="92">
        <v>9781137350855</v>
      </c>
      <c r="G315" s="93">
        <v>9781137350862</v>
      </c>
      <c r="H315" s="44" t="s">
        <v>2491</v>
      </c>
      <c r="I315" s="25" t="s">
        <v>2176</v>
      </c>
      <c r="J315" s="44" t="s">
        <v>3693</v>
      </c>
      <c r="K315" s="44" t="s">
        <v>3392</v>
      </c>
      <c r="L315" s="43">
        <v>2014</v>
      </c>
      <c r="M315" s="43">
        <v>1</v>
      </c>
      <c r="N315" s="25" t="s">
        <v>9069</v>
      </c>
      <c r="O315" s="25"/>
      <c r="P315" s="12" t="s">
        <v>4874</v>
      </c>
      <c r="Q315" s="5"/>
      <c r="R315" s="6"/>
      <c r="S315" s="4"/>
    </row>
    <row r="316" spans="1:19" ht="15.75">
      <c r="A316" s="90">
        <v>315</v>
      </c>
      <c r="B316" s="25" t="s">
        <v>2</v>
      </c>
      <c r="C316" s="91" t="s">
        <v>6</v>
      </c>
      <c r="D316" s="91" t="s">
        <v>569</v>
      </c>
      <c r="E316" s="91" t="s">
        <v>570</v>
      </c>
      <c r="F316" s="92">
        <v>9781137351890</v>
      </c>
      <c r="G316" s="93">
        <v>9781137351906</v>
      </c>
      <c r="H316" s="44" t="s">
        <v>2492</v>
      </c>
      <c r="I316" s="25" t="s">
        <v>2176</v>
      </c>
      <c r="J316" s="44" t="s">
        <v>3694</v>
      </c>
      <c r="K316" s="44" t="s">
        <v>3392</v>
      </c>
      <c r="L316" s="43">
        <v>2014</v>
      </c>
      <c r="M316" s="43">
        <v>1</v>
      </c>
      <c r="N316" s="25" t="s">
        <v>9069</v>
      </c>
      <c r="O316" s="25"/>
      <c r="P316" s="12" t="s">
        <v>4875</v>
      </c>
      <c r="Q316" s="13"/>
      <c r="R316" s="6"/>
      <c r="S316" s="4"/>
    </row>
    <row r="317" spans="1:19" ht="15.75">
      <c r="A317" s="90">
        <v>316</v>
      </c>
      <c r="B317" s="25" t="s">
        <v>2</v>
      </c>
      <c r="C317" s="91" t="s">
        <v>6</v>
      </c>
      <c r="D317" s="91" t="s">
        <v>571</v>
      </c>
      <c r="E317" s="91" t="s">
        <v>572</v>
      </c>
      <c r="F317" s="92">
        <v>9781137008299</v>
      </c>
      <c r="G317" s="93">
        <v>9781137008305</v>
      </c>
      <c r="H317" s="44" t="s">
        <v>2493</v>
      </c>
      <c r="I317" s="25" t="s">
        <v>2176</v>
      </c>
      <c r="J317" s="44" t="s">
        <v>3695</v>
      </c>
      <c r="K317" s="44" t="s">
        <v>3392</v>
      </c>
      <c r="L317" s="43">
        <v>2014</v>
      </c>
      <c r="M317" s="43">
        <v>1</v>
      </c>
      <c r="N317" s="25" t="s">
        <v>9069</v>
      </c>
      <c r="O317" s="25"/>
      <c r="P317" s="12" t="s">
        <v>4876</v>
      </c>
      <c r="Q317" s="5"/>
      <c r="R317" s="6"/>
      <c r="S317" s="4"/>
    </row>
    <row r="318" spans="1:19" ht="15.75">
      <c r="A318" s="90">
        <v>317</v>
      </c>
      <c r="B318" s="25" t="s">
        <v>2</v>
      </c>
      <c r="C318" s="91" t="s">
        <v>6</v>
      </c>
      <c r="D318" s="91" t="s">
        <v>144</v>
      </c>
      <c r="E318" s="91" t="s">
        <v>573</v>
      </c>
      <c r="F318" s="92">
        <v>9780230304024</v>
      </c>
      <c r="G318" s="93">
        <v>9781137312891</v>
      </c>
      <c r="H318" s="44" t="s">
        <v>2494</v>
      </c>
      <c r="I318" s="25" t="s">
        <v>2176</v>
      </c>
      <c r="J318" s="44" t="s">
        <v>3696</v>
      </c>
      <c r="K318" s="44" t="s">
        <v>3392</v>
      </c>
      <c r="L318" s="43">
        <v>2013</v>
      </c>
      <c r="M318" s="43">
        <v>1</v>
      </c>
      <c r="N318" s="25" t="s">
        <v>9069</v>
      </c>
      <c r="O318" s="25"/>
      <c r="P318" s="12" t="s">
        <v>4877</v>
      </c>
      <c r="Q318" s="5"/>
      <c r="R318" s="6"/>
      <c r="S318" s="4"/>
    </row>
    <row r="319" spans="1:19" ht="15.75">
      <c r="A319" s="90">
        <v>318</v>
      </c>
      <c r="B319" s="25" t="s">
        <v>2</v>
      </c>
      <c r="C319" s="91" t="s">
        <v>6</v>
      </c>
      <c r="D319" s="91" t="s">
        <v>574</v>
      </c>
      <c r="E319" s="91" t="s">
        <v>575</v>
      </c>
      <c r="F319" s="92">
        <v>9781137366917</v>
      </c>
      <c r="G319" s="93">
        <v>9781137366924</v>
      </c>
      <c r="H319" s="44" t="s">
        <v>2495</v>
      </c>
      <c r="I319" s="25" t="s">
        <v>2176</v>
      </c>
      <c r="J319" s="44" t="s">
        <v>3697</v>
      </c>
      <c r="K319" s="44" t="s">
        <v>3392</v>
      </c>
      <c r="L319" s="43">
        <v>2013</v>
      </c>
      <c r="M319" s="43">
        <v>1</v>
      </c>
      <c r="N319" s="25" t="s">
        <v>9069</v>
      </c>
      <c r="O319" s="25"/>
      <c r="P319" s="12" t="s">
        <v>4878</v>
      </c>
      <c r="Q319" s="13"/>
      <c r="R319" s="7"/>
      <c r="S319" s="4"/>
    </row>
    <row r="320" spans="1:19" ht="15.75">
      <c r="A320" s="90">
        <v>319</v>
      </c>
      <c r="B320" s="25" t="s">
        <v>2</v>
      </c>
      <c r="C320" s="91" t="s">
        <v>6</v>
      </c>
      <c r="D320" s="91" t="s">
        <v>576</v>
      </c>
      <c r="E320" s="91" t="s">
        <v>577</v>
      </c>
      <c r="F320" s="92">
        <v>9781137380876</v>
      </c>
      <c r="G320" s="93">
        <v>9781137380883</v>
      </c>
      <c r="H320" s="44" t="s">
        <v>2496</v>
      </c>
      <c r="I320" s="25" t="s">
        <v>2176</v>
      </c>
      <c r="J320" s="44" t="s">
        <v>3698</v>
      </c>
      <c r="K320" s="44" t="s">
        <v>3392</v>
      </c>
      <c r="L320" s="43">
        <v>2014</v>
      </c>
      <c r="M320" s="43">
        <v>1</v>
      </c>
      <c r="N320" s="25" t="s">
        <v>9069</v>
      </c>
      <c r="O320" s="25"/>
      <c r="P320" s="12" t="s">
        <v>4879</v>
      </c>
      <c r="Q320" s="5"/>
      <c r="R320" s="6"/>
      <c r="S320" s="4"/>
    </row>
    <row r="321" spans="1:19" ht="15.75">
      <c r="A321" s="90">
        <v>320</v>
      </c>
      <c r="B321" s="25" t="s">
        <v>2</v>
      </c>
      <c r="C321" s="91" t="s">
        <v>6</v>
      </c>
      <c r="D321" s="91" t="s">
        <v>578</v>
      </c>
      <c r="E321" s="91" t="s">
        <v>579</v>
      </c>
      <c r="F321" s="92">
        <v>9781137289827</v>
      </c>
      <c r="G321" s="93">
        <v>9781137289834</v>
      </c>
      <c r="H321" s="44" t="s">
        <v>2497</v>
      </c>
      <c r="I321" s="25" t="s">
        <v>2176</v>
      </c>
      <c r="J321" s="44" t="s">
        <v>3699</v>
      </c>
      <c r="K321" s="44" t="s">
        <v>3392</v>
      </c>
      <c r="L321" s="43">
        <v>2014</v>
      </c>
      <c r="M321" s="43">
        <v>1</v>
      </c>
      <c r="N321" s="25" t="s">
        <v>9069</v>
      </c>
      <c r="O321" s="25"/>
      <c r="P321" s="12" t="s">
        <v>4880</v>
      </c>
      <c r="Q321" s="5"/>
      <c r="R321" s="6"/>
      <c r="S321" s="4"/>
    </row>
    <row r="322" spans="1:19" ht="15.75">
      <c r="A322" s="90">
        <v>321</v>
      </c>
      <c r="B322" s="25" t="s">
        <v>2</v>
      </c>
      <c r="C322" s="91" t="s">
        <v>6</v>
      </c>
      <c r="D322" s="91" t="s">
        <v>578</v>
      </c>
      <c r="E322" s="91" t="s">
        <v>579</v>
      </c>
      <c r="F322" s="92">
        <v>9781137304322</v>
      </c>
      <c r="G322" s="93">
        <v>9781137304339</v>
      </c>
      <c r="H322" s="44" t="s">
        <v>2498</v>
      </c>
      <c r="I322" s="25" t="s">
        <v>2176</v>
      </c>
      <c r="J322" s="44" t="s">
        <v>3700</v>
      </c>
      <c r="K322" s="44" t="s">
        <v>3392</v>
      </c>
      <c r="L322" s="43">
        <v>2013</v>
      </c>
      <c r="M322" s="43">
        <v>1</v>
      </c>
      <c r="N322" s="25" t="s">
        <v>9069</v>
      </c>
      <c r="O322" s="25"/>
      <c r="P322" s="12" t="s">
        <v>4881</v>
      </c>
      <c r="Q322" s="5"/>
      <c r="R322" s="6"/>
      <c r="S322" s="4"/>
    </row>
    <row r="323" spans="1:19" ht="15.75">
      <c r="A323" s="90">
        <v>322</v>
      </c>
      <c r="B323" s="25" t="s">
        <v>2</v>
      </c>
      <c r="C323" s="91" t="s">
        <v>6</v>
      </c>
      <c r="D323" s="91" t="s">
        <v>580</v>
      </c>
      <c r="E323" s="91" t="s">
        <v>581</v>
      </c>
      <c r="F323" s="92">
        <v>9780230341029</v>
      </c>
      <c r="G323" s="93">
        <v>9781137052889</v>
      </c>
      <c r="H323" s="44" t="s">
        <v>2499</v>
      </c>
      <c r="I323" s="25" t="s">
        <v>2176</v>
      </c>
      <c r="J323" s="44" t="s">
        <v>3701</v>
      </c>
      <c r="K323" s="44" t="s">
        <v>3392</v>
      </c>
      <c r="L323" s="43">
        <v>2013</v>
      </c>
      <c r="M323" s="43">
        <v>1</v>
      </c>
      <c r="N323" s="25" t="s">
        <v>9069</v>
      </c>
      <c r="O323" s="25"/>
      <c r="P323" s="12" t="s">
        <v>4882</v>
      </c>
      <c r="Q323" s="5"/>
      <c r="R323" s="6"/>
      <c r="S323" s="4"/>
    </row>
    <row r="324" spans="1:19" ht="15.75">
      <c r="A324" s="90">
        <v>323</v>
      </c>
      <c r="B324" s="25" t="s">
        <v>2</v>
      </c>
      <c r="C324" s="91" t="s">
        <v>6</v>
      </c>
      <c r="D324" s="91" t="s">
        <v>582</v>
      </c>
      <c r="E324" s="91" t="s">
        <v>583</v>
      </c>
      <c r="F324" s="92">
        <v>9781137355027</v>
      </c>
      <c r="G324" s="93">
        <v>9781137355034</v>
      </c>
      <c r="H324" s="44" t="s">
        <v>2500</v>
      </c>
      <c r="I324" s="25" t="s">
        <v>2176</v>
      </c>
      <c r="J324" s="44" t="s">
        <v>3702</v>
      </c>
      <c r="K324" s="44" t="s">
        <v>3392</v>
      </c>
      <c r="L324" s="43">
        <v>2013</v>
      </c>
      <c r="M324" s="43">
        <v>1</v>
      </c>
      <c r="N324" s="25" t="s">
        <v>9069</v>
      </c>
      <c r="O324" s="25"/>
      <c r="P324" s="12" t="s">
        <v>4883</v>
      </c>
      <c r="Q324" s="5"/>
      <c r="R324" s="6"/>
      <c r="S324" s="4"/>
    </row>
    <row r="325" spans="1:19" ht="15.75">
      <c r="A325" s="90">
        <v>324</v>
      </c>
      <c r="B325" s="25" t="s">
        <v>2</v>
      </c>
      <c r="C325" s="91" t="s">
        <v>6</v>
      </c>
      <c r="D325" s="91" t="s">
        <v>584</v>
      </c>
      <c r="E325" s="91" t="s">
        <v>585</v>
      </c>
      <c r="F325" s="92">
        <v>9781137303226</v>
      </c>
      <c r="G325" s="93">
        <v>9781137303233</v>
      </c>
      <c r="H325" s="44" t="s">
        <v>2501</v>
      </c>
      <c r="I325" s="25" t="s">
        <v>2176</v>
      </c>
      <c r="J325" s="44" t="s">
        <v>3703</v>
      </c>
      <c r="K325" s="44" t="s">
        <v>3392</v>
      </c>
      <c r="L325" s="43">
        <v>2013</v>
      </c>
      <c r="M325" s="43">
        <v>1</v>
      </c>
      <c r="N325" s="25" t="s">
        <v>9069</v>
      </c>
      <c r="O325" s="25"/>
      <c r="P325" s="12" t="s">
        <v>4884</v>
      </c>
      <c r="Q325" s="5"/>
      <c r="R325" s="6"/>
      <c r="S325" s="4"/>
    </row>
    <row r="326" spans="1:19" ht="15.75">
      <c r="A326" s="90">
        <v>325</v>
      </c>
      <c r="B326" s="25" t="s">
        <v>2</v>
      </c>
      <c r="C326" s="91" t="s">
        <v>6</v>
      </c>
      <c r="D326" s="91" t="s">
        <v>586</v>
      </c>
      <c r="E326" s="91" t="s">
        <v>587</v>
      </c>
      <c r="F326" s="92">
        <v>9781137336354</v>
      </c>
      <c r="G326" s="93">
        <v>9781137336361</v>
      </c>
      <c r="H326" s="44" t="s">
        <v>2502</v>
      </c>
      <c r="I326" s="25" t="s">
        <v>2176</v>
      </c>
      <c r="J326" s="44" t="s">
        <v>3704</v>
      </c>
      <c r="K326" s="44" t="s">
        <v>3392</v>
      </c>
      <c r="L326" s="43">
        <v>2014</v>
      </c>
      <c r="M326" s="43">
        <v>1</v>
      </c>
      <c r="N326" s="25" t="s">
        <v>9069</v>
      </c>
      <c r="O326" s="25"/>
      <c r="P326" s="12" t="s">
        <v>4885</v>
      </c>
      <c r="Q326" s="5"/>
      <c r="R326" s="6"/>
      <c r="S326" s="4"/>
    </row>
    <row r="327" spans="1:19" ht="15.75">
      <c r="A327" s="90">
        <v>326</v>
      </c>
      <c r="B327" s="25" t="s">
        <v>2</v>
      </c>
      <c r="C327" s="91" t="s">
        <v>6</v>
      </c>
      <c r="D327" s="91" t="s">
        <v>588</v>
      </c>
      <c r="E327" s="91" t="s">
        <v>589</v>
      </c>
      <c r="F327" s="92">
        <v>9780230241763</v>
      </c>
      <c r="G327" s="93">
        <v>9781137319142</v>
      </c>
      <c r="H327" s="44" t="s">
        <v>2503</v>
      </c>
      <c r="I327" s="25" t="s">
        <v>2176</v>
      </c>
      <c r="J327" s="44" t="s">
        <v>3705</v>
      </c>
      <c r="K327" s="44" t="s">
        <v>3392</v>
      </c>
      <c r="L327" s="43">
        <v>2014</v>
      </c>
      <c r="M327" s="43">
        <v>1</v>
      </c>
      <c r="N327" s="25" t="s">
        <v>9069</v>
      </c>
      <c r="O327" s="25"/>
      <c r="P327" s="12" t="s">
        <v>4886</v>
      </c>
      <c r="Q327" s="5"/>
      <c r="R327" s="6"/>
      <c r="S327" s="4"/>
    </row>
    <row r="328" spans="1:19" ht="15.75">
      <c r="A328" s="90">
        <v>327</v>
      </c>
      <c r="B328" s="25" t="s">
        <v>2</v>
      </c>
      <c r="C328" s="91" t="s">
        <v>6</v>
      </c>
      <c r="D328" s="91" t="s">
        <v>590</v>
      </c>
      <c r="E328" s="91" t="s">
        <v>591</v>
      </c>
      <c r="F328" s="92">
        <v>9781137340917</v>
      </c>
      <c r="G328" s="93">
        <v>9781137340931</v>
      </c>
      <c r="H328" s="44" t="s">
        <v>2504</v>
      </c>
      <c r="I328" s="25" t="s">
        <v>2176</v>
      </c>
      <c r="J328" s="44" t="s">
        <v>3706</v>
      </c>
      <c r="K328" s="44" t="s">
        <v>3392</v>
      </c>
      <c r="L328" s="43">
        <v>2013</v>
      </c>
      <c r="M328" s="43">
        <v>1</v>
      </c>
      <c r="N328" s="25" t="s">
        <v>9069</v>
      </c>
      <c r="O328" s="25"/>
      <c r="P328" s="12" t="s">
        <v>4887</v>
      </c>
      <c r="Q328" s="5"/>
      <c r="R328" s="6"/>
      <c r="S328" s="4"/>
    </row>
    <row r="329" spans="1:19" ht="15.75">
      <c r="A329" s="90">
        <v>328</v>
      </c>
      <c r="B329" s="25" t="s">
        <v>2</v>
      </c>
      <c r="C329" s="91" t="s">
        <v>6</v>
      </c>
      <c r="D329" s="91" t="s">
        <v>592</v>
      </c>
      <c r="E329" s="91" t="s">
        <v>593</v>
      </c>
      <c r="F329" s="92">
        <v>9781137306524</v>
      </c>
      <c r="G329" s="93">
        <v>9781137306531</v>
      </c>
      <c r="H329" s="44" t="s">
        <v>2505</v>
      </c>
      <c r="I329" s="25" t="s">
        <v>2176</v>
      </c>
      <c r="J329" s="44" t="s">
        <v>3707</v>
      </c>
      <c r="K329" s="44" t="s">
        <v>3392</v>
      </c>
      <c r="L329" s="43">
        <v>2014</v>
      </c>
      <c r="M329" s="43">
        <v>1</v>
      </c>
      <c r="N329" s="25" t="s">
        <v>9069</v>
      </c>
      <c r="O329" s="25"/>
      <c r="P329" s="12" t="s">
        <v>4888</v>
      </c>
      <c r="Q329" s="5"/>
      <c r="R329" s="6"/>
      <c r="S329" s="4"/>
    </row>
    <row r="330" spans="1:19" ht="15.75">
      <c r="A330" s="90">
        <v>329</v>
      </c>
      <c r="B330" s="25" t="s">
        <v>2</v>
      </c>
      <c r="C330" s="91" t="s">
        <v>6</v>
      </c>
      <c r="D330" s="91" t="s">
        <v>594</v>
      </c>
      <c r="E330" s="91" t="s">
        <v>595</v>
      </c>
      <c r="F330" s="92">
        <v>9781137397324</v>
      </c>
      <c r="G330" s="93">
        <v>9781137393081</v>
      </c>
      <c r="H330" s="44" t="s">
        <v>2506</v>
      </c>
      <c r="I330" s="25" t="s">
        <v>2176</v>
      </c>
      <c r="J330" s="44" t="s">
        <v>3708</v>
      </c>
      <c r="K330" s="44" t="s">
        <v>3392</v>
      </c>
      <c r="L330" s="43">
        <v>2013</v>
      </c>
      <c r="M330" s="43">
        <v>1</v>
      </c>
      <c r="N330" s="25" t="s">
        <v>9069</v>
      </c>
      <c r="O330" s="25"/>
      <c r="P330" s="12" t="s">
        <v>4889</v>
      </c>
      <c r="Q330" s="5"/>
      <c r="R330" s="6"/>
      <c r="S330" s="4"/>
    </row>
    <row r="331" spans="1:19" ht="15.75">
      <c r="A331" s="90">
        <v>330</v>
      </c>
      <c r="B331" s="25" t="s">
        <v>2</v>
      </c>
      <c r="C331" s="91" t="s">
        <v>6</v>
      </c>
      <c r="D331" s="91" t="s">
        <v>596</v>
      </c>
      <c r="E331" s="91" t="s">
        <v>597</v>
      </c>
      <c r="F331" s="92">
        <v>9780230296466</v>
      </c>
      <c r="G331" s="93">
        <v>9781137317605</v>
      </c>
      <c r="H331" s="44" t="s">
        <v>2507</v>
      </c>
      <c r="I331" s="25" t="s">
        <v>2176</v>
      </c>
      <c r="J331" s="44" t="s">
        <v>3709</v>
      </c>
      <c r="K331" s="44" t="s">
        <v>3392</v>
      </c>
      <c r="L331" s="43">
        <v>2013</v>
      </c>
      <c r="M331" s="43">
        <v>1</v>
      </c>
      <c r="N331" s="25" t="s">
        <v>9069</v>
      </c>
      <c r="O331" s="25"/>
      <c r="P331" s="12" t="s">
        <v>4890</v>
      </c>
      <c r="Q331" s="13"/>
      <c r="R331" s="6"/>
      <c r="S331" s="4"/>
    </row>
    <row r="332" spans="1:19" ht="15.75">
      <c r="A332" s="90">
        <v>331</v>
      </c>
      <c r="B332" s="25" t="s">
        <v>2</v>
      </c>
      <c r="C332" s="91" t="s">
        <v>6</v>
      </c>
      <c r="D332" s="91" t="s">
        <v>598</v>
      </c>
      <c r="E332" s="91" t="s">
        <v>599</v>
      </c>
      <c r="F332" s="92">
        <v>9781137339638</v>
      </c>
      <c r="G332" s="93">
        <v>9781137339652</v>
      </c>
      <c r="H332" s="44" t="s">
        <v>2508</v>
      </c>
      <c r="I332" s="25" t="s">
        <v>2176</v>
      </c>
      <c r="J332" s="44" t="s">
        <v>3710</v>
      </c>
      <c r="K332" s="44" t="s">
        <v>3392</v>
      </c>
      <c r="L332" s="43">
        <v>2013</v>
      </c>
      <c r="M332" s="43">
        <v>1</v>
      </c>
      <c r="N332" s="25" t="s">
        <v>9069</v>
      </c>
      <c r="O332" s="25"/>
      <c r="P332" s="12" t="s">
        <v>4891</v>
      </c>
      <c r="Q332" s="5"/>
      <c r="R332" s="6"/>
      <c r="S332" s="4"/>
    </row>
    <row r="333" spans="1:19" ht="15.75">
      <c r="A333" s="90">
        <v>332</v>
      </c>
      <c r="B333" s="25" t="s">
        <v>2</v>
      </c>
      <c r="C333" s="91" t="s">
        <v>6</v>
      </c>
      <c r="D333" s="91" t="s">
        <v>600</v>
      </c>
      <c r="E333" s="91" t="s">
        <v>601</v>
      </c>
      <c r="F333" s="92">
        <v>9781137326898</v>
      </c>
      <c r="G333" s="93">
        <v>9781137326904</v>
      </c>
      <c r="H333" s="44" t="s">
        <v>2509</v>
      </c>
      <c r="I333" s="25" t="s">
        <v>2176</v>
      </c>
      <c r="J333" s="44" t="s">
        <v>3711</v>
      </c>
      <c r="K333" s="44" t="s">
        <v>3392</v>
      </c>
      <c r="L333" s="43">
        <v>2014</v>
      </c>
      <c r="M333" s="43">
        <v>1</v>
      </c>
      <c r="N333" s="25" t="s">
        <v>9069</v>
      </c>
      <c r="O333" s="25"/>
      <c r="P333" s="12" t="s">
        <v>4892</v>
      </c>
      <c r="Q333" s="5"/>
      <c r="R333" s="6"/>
      <c r="S333" s="4"/>
    </row>
    <row r="334" spans="1:19" ht="15.75">
      <c r="A334" s="90">
        <v>333</v>
      </c>
      <c r="B334" s="25" t="s">
        <v>2</v>
      </c>
      <c r="C334" s="91" t="s">
        <v>6</v>
      </c>
      <c r="D334" s="91" t="s">
        <v>602</v>
      </c>
      <c r="E334" s="91" t="s">
        <v>603</v>
      </c>
      <c r="F334" s="92">
        <v>9781137334206</v>
      </c>
      <c r="G334" s="93">
        <v>9781137334213</v>
      </c>
      <c r="H334" s="44" t="s">
        <v>2510</v>
      </c>
      <c r="I334" s="25" t="s">
        <v>2176</v>
      </c>
      <c r="J334" s="44" t="s">
        <v>3712</v>
      </c>
      <c r="K334" s="44" t="s">
        <v>3392</v>
      </c>
      <c r="L334" s="43">
        <v>2013</v>
      </c>
      <c r="M334" s="43">
        <v>1</v>
      </c>
      <c r="N334" s="25" t="s">
        <v>9069</v>
      </c>
      <c r="O334" s="25"/>
      <c r="P334" s="12" t="s">
        <v>4893</v>
      </c>
      <c r="Q334" s="13"/>
      <c r="R334" s="6"/>
      <c r="S334" s="4"/>
    </row>
    <row r="335" spans="1:19" ht="15.75">
      <c r="A335" s="90">
        <v>334</v>
      </c>
      <c r="B335" s="25" t="s">
        <v>2</v>
      </c>
      <c r="C335" s="91" t="s">
        <v>6</v>
      </c>
      <c r="D335" s="91" t="s">
        <v>604</v>
      </c>
      <c r="E335" s="91" t="s">
        <v>605</v>
      </c>
      <c r="F335" s="92">
        <v>9781137362209</v>
      </c>
      <c r="G335" s="93">
        <v>9781137362216</v>
      </c>
      <c r="H335" s="44" t="s">
        <v>2511</v>
      </c>
      <c r="I335" s="25" t="s">
        <v>2176</v>
      </c>
      <c r="J335" s="44" t="s">
        <v>3713</v>
      </c>
      <c r="K335" s="44" t="s">
        <v>3392</v>
      </c>
      <c r="L335" s="43">
        <v>2013</v>
      </c>
      <c r="M335" s="43">
        <v>1</v>
      </c>
      <c r="N335" s="25" t="s">
        <v>9069</v>
      </c>
      <c r="O335" s="25"/>
      <c r="P335" s="12" t="s">
        <v>4894</v>
      </c>
      <c r="Q335" s="5"/>
      <c r="R335" s="6"/>
      <c r="S335" s="4"/>
    </row>
    <row r="336" spans="1:19" ht="15.75">
      <c r="A336" s="90">
        <v>335</v>
      </c>
      <c r="B336" s="25" t="s">
        <v>2</v>
      </c>
      <c r="C336" s="91" t="s">
        <v>6</v>
      </c>
      <c r="D336" s="91" t="s">
        <v>606</v>
      </c>
      <c r="E336" s="91" t="s">
        <v>607</v>
      </c>
      <c r="F336" s="92">
        <v>9781137384591</v>
      </c>
      <c r="G336" s="93">
        <v>9781137384607</v>
      </c>
      <c r="H336" s="44" t="s">
        <v>2512</v>
      </c>
      <c r="I336" s="25" t="s">
        <v>2176</v>
      </c>
      <c r="J336" s="44" t="s">
        <v>3714</v>
      </c>
      <c r="K336" s="44" t="s">
        <v>3392</v>
      </c>
      <c r="L336" s="43">
        <v>2014</v>
      </c>
      <c r="M336" s="43">
        <v>1</v>
      </c>
      <c r="N336" s="25" t="s">
        <v>9069</v>
      </c>
      <c r="O336" s="25"/>
      <c r="P336" s="12" t="s">
        <v>4895</v>
      </c>
      <c r="Q336" s="13"/>
      <c r="R336" s="6"/>
      <c r="S336" s="4"/>
    </row>
    <row r="337" spans="1:19" ht="15.75">
      <c r="A337" s="90">
        <v>336</v>
      </c>
      <c r="B337" s="25" t="s">
        <v>2</v>
      </c>
      <c r="C337" s="91" t="s">
        <v>6</v>
      </c>
      <c r="D337" s="91" t="s">
        <v>608</v>
      </c>
      <c r="E337" s="91" t="s">
        <v>609</v>
      </c>
      <c r="F337" s="92">
        <v>9781137372420</v>
      </c>
      <c r="G337" s="93">
        <v>9781137372437</v>
      </c>
      <c r="H337" s="44" t="s">
        <v>2513</v>
      </c>
      <c r="I337" s="25" t="s">
        <v>2176</v>
      </c>
      <c r="J337" s="44" t="s">
        <v>3715</v>
      </c>
      <c r="K337" s="44" t="s">
        <v>3392</v>
      </c>
      <c r="L337" s="43">
        <v>2014</v>
      </c>
      <c r="M337" s="43">
        <v>1</v>
      </c>
      <c r="N337" s="25" t="s">
        <v>9069</v>
      </c>
      <c r="O337" s="25"/>
      <c r="P337" s="12" t="s">
        <v>4896</v>
      </c>
      <c r="Q337" s="5"/>
      <c r="R337" s="6"/>
      <c r="S337" s="4"/>
    </row>
    <row r="338" spans="1:19" ht="15.75">
      <c r="A338" s="90">
        <v>337</v>
      </c>
      <c r="B338" s="25" t="s">
        <v>2</v>
      </c>
      <c r="C338" s="91" t="s">
        <v>6</v>
      </c>
      <c r="D338" s="91" t="s">
        <v>610</v>
      </c>
      <c r="E338" s="91" t="s">
        <v>611</v>
      </c>
      <c r="F338" s="92">
        <v>9781137352859</v>
      </c>
      <c r="G338" s="93">
        <v>9781137352866</v>
      </c>
      <c r="H338" s="44" t="s">
        <v>2514</v>
      </c>
      <c r="I338" s="25" t="s">
        <v>2176</v>
      </c>
      <c r="J338" s="44" t="s">
        <v>3716</v>
      </c>
      <c r="K338" s="44" t="s">
        <v>3392</v>
      </c>
      <c r="L338" s="43">
        <v>2014</v>
      </c>
      <c r="M338" s="43">
        <v>1</v>
      </c>
      <c r="N338" s="25" t="s">
        <v>9069</v>
      </c>
      <c r="O338" s="25"/>
      <c r="P338" s="12" t="s">
        <v>4897</v>
      </c>
      <c r="Q338" s="13"/>
      <c r="R338" s="6"/>
      <c r="S338" s="4"/>
    </row>
    <row r="339" spans="1:19" ht="15.75">
      <c r="A339" s="90">
        <v>338</v>
      </c>
      <c r="B339" s="25" t="s">
        <v>2</v>
      </c>
      <c r="C339" s="91" t="s">
        <v>6</v>
      </c>
      <c r="D339" s="91" t="s">
        <v>612</v>
      </c>
      <c r="E339" s="91" t="s">
        <v>613</v>
      </c>
      <c r="F339" s="92">
        <v>9780230301856</v>
      </c>
      <c r="G339" s="93">
        <v>9781137318633</v>
      </c>
      <c r="H339" s="44" t="s">
        <v>2515</v>
      </c>
      <c r="I339" s="25" t="s">
        <v>2176</v>
      </c>
      <c r="J339" s="44" t="s">
        <v>3717</v>
      </c>
      <c r="K339" s="44" t="s">
        <v>3392</v>
      </c>
      <c r="L339" s="43">
        <v>2014</v>
      </c>
      <c r="M339" s="43">
        <v>1</v>
      </c>
      <c r="N339" s="25" t="s">
        <v>9069</v>
      </c>
      <c r="O339" s="25"/>
      <c r="P339" s="12" t="s">
        <v>4898</v>
      </c>
      <c r="Q339" s="5"/>
      <c r="R339" s="6"/>
      <c r="S339" s="4"/>
    </row>
    <row r="340" spans="1:19" ht="15.75">
      <c r="A340" s="90">
        <v>339</v>
      </c>
      <c r="B340" s="25" t="s">
        <v>2</v>
      </c>
      <c r="C340" s="91" t="s">
        <v>6</v>
      </c>
      <c r="D340" s="91" t="s">
        <v>614</v>
      </c>
      <c r="E340" s="91" t="s">
        <v>615</v>
      </c>
      <c r="F340" s="92">
        <v>9781137374097</v>
      </c>
      <c r="G340" s="93">
        <v>9781137374103</v>
      </c>
      <c r="H340" s="44" t="s">
        <v>2516</v>
      </c>
      <c r="I340" s="25" t="s">
        <v>2176</v>
      </c>
      <c r="J340" s="44" t="s">
        <v>3718</v>
      </c>
      <c r="K340" s="44" t="s">
        <v>3392</v>
      </c>
      <c r="L340" s="43">
        <v>2014</v>
      </c>
      <c r="M340" s="43">
        <v>1</v>
      </c>
      <c r="N340" s="25" t="s">
        <v>9069</v>
      </c>
      <c r="O340" s="25"/>
      <c r="P340" s="12" t="s">
        <v>4899</v>
      </c>
      <c r="Q340" s="5"/>
      <c r="R340" s="6"/>
      <c r="S340" s="4"/>
    </row>
    <row r="341" spans="1:19" ht="15.75">
      <c r="A341" s="90">
        <v>340</v>
      </c>
      <c r="B341" s="25" t="s">
        <v>2</v>
      </c>
      <c r="C341" s="91" t="s">
        <v>6</v>
      </c>
      <c r="D341" s="91" t="s">
        <v>616</v>
      </c>
      <c r="E341" s="91" t="s">
        <v>617</v>
      </c>
      <c r="F341" s="92">
        <v>9781137362827</v>
      </c>
      <c r="G341" s="93">
        <v>9781137362834</v>
      </c>
      <c r="H341" s="44" t="s">
        <v>2517</v>
      </c>
      <c r="I341" s="25" t="s">
        <v>2176</v>
      </c>
      <c r="J341" s="44" t="s">
        <v>3719</v>
      </c>
      <c r="K341" s="44" t="s">
        <v>3392</v>
      </c>
      <c r="L341" s="43">
        <v>2013</v>
      </c>
      <c r="M341" s="43">
        <v>1</v>
      </c>
      <c r="N341" s="25" t="s">
        <v>9069</v>
      </c>
      <c r="O341" s="25"/>
      <c r="P341" s="12" t="s">
        <v>4900</v>
      </c>
      <c r="Q341" s="5"/>
      <c r="R341" s="6"/>
      <c r="S341" s="4"/>
    </row>
    <row r="342" spans="1:19" ht="15.75">
      <c r="A342" s="90">
        <v>341</v>
      </c>
      <c r="B342" s="25" t="s">
        <v>2</v>
      </c>
      <c r="C342" s="91" t="s">
        <v>6</v>
      </c>
      <c r="D342" s="91" t="s">
        <v>618</v>
      </c>
      <c r="E342" s="91" t="s">
        <v>619</v>
      </c>
      <c r="F342" s="92">
        <v>9780230221390</v>
      </c>
      <c r="G342" s="93">
        <v>9781137316073</v>
      </c>
      <c r="H342" s="44" t="s">
        <v>2518</v>
      </c>
      <c r="I342" s="25" t="s">
        <v>2176</v>
      </c>
      <c r="J342" s="44" t="s">
        <v>3720</v>
      </c>
      <c r="K342" s="44" t="s">
        <v>3392</v>
      </c>
      <c r="L342" s="43">
        <v>2014</v>
      </c>
      <c r="M342" s="43">
        <v>1</v>
      </c>
      <c r="N342" s="25" t="s">
        <v>9069</v>
      </c>
      <c r="O342" s="25"/>
      <c r="P342" s="12" t="s">
        <v>4901</v>
      </c>
      <c r="Q342" s="13"/>
      <c r="R342" s="6"/>
      <c r="S342" s="4"/>
    </row>
    <row r="343" spans="1:19" ht="15.75">
      <c r="A343" s="90">
        <v>342</v>
      </c>
      <c r="B343" s="25" t="s">
        <v>2</v>
      </c>
      <c r="C343" s="91" t="s">
        <v>6</v>
      </c>
      <c r="D343" s="91" t="s">
        <v>620</v>
      </c>
      <c r="E343" s="91" t="s">
        <v>621</v>
      </c>
      <c r="F343" s="92">
        <v>9781137378934</v>
      </c>
      <c r="G343" s="93">
        <v>9781137378941</v>
      </c>
      <c r="H343" s="44" t="s">
        <v>2519</v>
      </c>
      <c r="I343" s="25" t="s">
        <v>2176</v>
      </c>
      <c r="J343" s="44" t="s">
        <v>3721</v>
      </c>
      <c r="K343" s="44" t="s">
        <v>3392</v>
      </c>
      <c r="L343" s="43">
        <v>2013</v>
      </c>
      <c r="M343" s="43">
        <v>1</v>
      </c>
      <c r="N343" s="25" t="s">
        <v>9069</v>
      </c>
      <c r="O343" s="25"/>
      <c r="P343" s="12" t="s">
        <v>4902</v>
      </c>
      <c r="Q343" s="5"/>
      <c r="R343" s="6"/>
      <c r="S343" s="4"/>
    </row>
    <row r="344" spans="1:19" ht="15.75">
      <c r="A344" s="90">
        <v>343</v>
      </c>
      <c r="B344" s="25" t="s">
        <v>2</v>
      </c>
      <c r="C344" s="91" t="s">
        <v>6</v>
      </c>
      <c r="D344" s="91" t="s">
        <v>622</v>
      </c>
      <c r="E344" s="91" t="s">
        <v>623</v>
      </c>
      <c r="F344" s="92">
        <v>9781137336477</v>
      </c>
      <c r="G344" s="93">
        <v>9781137336484</v>
      </c>
      <c r="H344" s="44" t="s">
        <v>2520</v>
      </c>
      <c r="I344" s="25" t="s">
        <v>2176</v>
      </c>
      <c r="J344" s="44" t="s">
        <v>3722</v>
      </c>
      <c r="K344" s="44" t="s">
        <v>3392</v>
      </c>
      <c r="L344" s="43">
        <v>2013</v>
      </c>
      <c r="M344" s="43">
        <v>1</v>
      </c>
      <c r="N344" s="25" t="s">
        <v>9069</v>
      </c>
      <c r="O344" s="25"/>
      <c r="P344" s="12" t="s">
        <v>4903</v>
      </c>
      <c r="Q344" s="5"/>
      <c r="R344" s="6"/>
      <c r="S344" s="4"/>
    </row>
    <row r="345" spans="1:19" ht="15.75">
      <c r="A345" s="90">
        <v>344</v>
      </c>
      <c r="B345" s="25" t="s">
        <v>2</v>
      </c>
      <c r="C345" s="91" t="s">
        <v>6</v>
      </c>
      <c r="D345" s="91" t="s">
        <v>624</v>
      </c>
      <c r="E345" s="91" t="s">
        <v>625</v>
      </c>
      <c r="F345" s="92">
        <v>9780230368750</v>
      </c>
      <c r="G345" s="93">
        <v>9781137358905</v>
      </c>
      <c r="H345" s="44" t="s">
        <v>2521</v>
      </c>
      <c r="I345" s="25" t="s">
        <v>2176</v>
      </c>
      <c r="J345" s="44" t="s">
        <v>3723</v>
      </c>
      <c r="K345" s="44" t="s">
        <v>3392</v>
      </c>
      <c r="L345" s="43">
        <v>2013</v>
      </c>
      <c r="M345" s="43">
        <v>1</v>
      </c>
      <c r="N345" s="25" t="s">
        <v>9069</v>
      </c>
      <c r="O345" s="25"/>
      <c r="P345" s="12" t="s">
        <v>4904</v>
      </c>
      <c r="Q345" s="5"/>
      <c r="R345" s="6"/>
      <c r="S345" s="4"/>
    </row>
    <row r="346" spans="1:19" ht="15.75">
      <c r="A346" s="90">
        <v>345</v>
      </c>
      <c r="B346" s="25" t="s">
        <v>2</v>
      </c>
      <c r="C346" s="91" t="s">
        <v>6</v>
      </c>
      <c r="D346" s="91" t="s">
        <v>626</v>
      </c>
      <c r="E346" s="91" t="s">
        <v>627</v>
      </c>
      <c r="F346" s="92">
        <v>9781137330710</v>
      </c>
      <c r="G346" s="93">
        <v>9781137330727</v>
      </c>
      <c r="H346" s="44" t="s">
        <v>2522</v>
      </c>
      <c r="I346" s="25" t="s">
        <v>2176</v>
      </c>
      <c r="J346" s="44" t="s">
        <v>3724</v>
      </c>
      <c r="K346" s="44" t="s">
        <v>3392</v>
      </c>
      <c r="L346" s="43">
        <v>2014</v>
      </c>
      <c r="M346" s="43">
        <v>1</v>
      </c>
      <c r="N346" s="25" t="s">
        <v>9069</v>
      </c>
      <c r="O346" s="25"/>
      <c r="P346" s="12" t="s">
        <v>4905</v>
      </c>
      <c r="Q346" s="5"/>
      <c r="R346" s="6"/>
      <c r="S346" s="4"/>
    </row>
    <row r="347" spans="1:19" ht="15.75">
      <c r="A347" s="90">
        <v>346</v>
      </c>
      <c r="B347" s="25" t="s">
        <v>2</v>
      </c>
      <c r="C347" s="91" t="s">
        <v>6</v>
      </c>
      <c r="D347" s="91" t="s">
        <v>628</v>
      </c>
      <c r="E347" s="91" t="s">
        <v>629</v>
      </c>
      <c r="F347" s="92">
        <v>9781137028037</v>
      </c>
      <c r="G347" s="93">
        <v>9781137028044</v>
      </c>
      <c r="H347" s="44" t="s">
        <v>2523</v>
      </c>
      <c r="I347" s="25" t="s">
        <v>2176</v>
      </c>
      <c r="J347" s="44" t="s">
        <v>3725</v>
      </c>
      <c r="K347" s="44" t="s">
        <v>3392</v>
      </c>
      <c r="L347" s="43">
        <v>2013</v>
      </c>
      <c r="M347" s="43">
        <v>1</v>
      </c>
      <c r="N347" s="25" t="s">
        <v>9069</v>
      </c>
      <c r="O347" s="25"/>
      <c r="P347" s="12" t="s">
        <v>4906</v>
      </c>
      <c r="Q347" s="5"/>
      <c r="R347" s="6"/>
      <c r="S347" s="4"/>
    </row>
    <row r="348" spans="1:19" ht="15.75">
      <c r="A348" s="90">
        <v>347</v>
      </c>
      <c r="B348" s="25" t="s">
        <v>2</v>
      </c>
      <c r="C348" s="91" t="s">
        <v>6</v>
      </c>
      <c r="D348" s="91" t="s">
        <v>630</v>
      </c>
      <c r="E348" s="91" t="s">
        <v>631</v>
      </c>
      <c r="F348" s="92">
        <v>9781137328816</v>
      </c>
      <c r="G348" s="93">
        <v>9781137328823</v>
      </c>
      <c r="H348" s="44" t="s">
        <v>2524</v>
      </c>
      <c r="I348" s="25" t="s">
        <v>2176</v>
      </c>
      <c r="J348" s="44" t="s">
        <v>3726</v>
      </c>
      <c r="K348" s="44" t="s">
        <v>3392</v>
      </c>
      <c r="L348" s="43">
        <v>2013</v>
      </c>
      <c r="M348" s="43">
        <v>1</v>
      </c>
      <c r="N348" s="25" t="s">
        <v>9069</v>
      </c>
      <c r="O348" s="25"/>
      <c r="P348" s="12" t="s">
        <v>4907</v>
      </c>
      <c r="Q348" s="5"/>
      <c r="R348" s="7"/>
      <c r="S348" s="4"/>
    </row>
    <row r="349" spans="1:19" ht="15.75">
      <c r="A349" s="90">
        <v>348</v>
      </c>
      <c r="B349" s="25" t="s">
        <v>2</v>
      </c>
      <c r="C349" s="91" t="s">
        <v>6</v>
      </c>
      <c r="D349" s="91" t="s">
        <v>632</v>
      </c>
      <c r="E349" s="91" t="s">
        <v>633</v>
      </c>
      <c r="F349" s="92">
        <v>9780230574731</v>
      </c>
      <c r="G349" s="93">
        <v>9781137313966</v>
      </c>
      <c r="H349" s="44" t="s">
        <v>2525</v>
      </c>
      <c r="I349" s="25" t="s">
        <v>2176</v>
      </c>
      <c r="J349" s="44" t="s">
        <v>3727</v>
      </c>
      <c r="K349" s="44" t="s">
        <v>3392</v>
      </c>
      <c r="L349" s="43">
        <v>2014</v>
      </c>
      <c r="M349" s="43">
        <v>1</v>
      </c>
      <c r="N349" s="25" t="s">
        <v>9069</v>
      </c>
      <c r="O349" s="25"/>
      <c r="P349" s="12" t="s">
        <v>4908</v>
      </c>
      <c r="Q349" s="5"/>
      <c r="R349" s="6"/>
      <c r="S349" s="4"/>
    </row>
    <row r="350" spans="1:19" ht="15.75">
      <c r="A350" s="90">
        <v>349</v>
      </c>
      <c r="B350" s="25" t="s">
        <v>2</v>
      </c>
      <c r="C350" s="91" t="s">
        <v>6</v>
      </c>
      <c r="D350" s="91" t="s">
        <v>634</v>
      </c>
      <c r="E350" s="91" t="s">
        <v>635</v>
      </c>
      <c r="F350" s="92">
        <v>9781137305886</v>
      </c>
      <c r="G350" s="93">
        <v>9781137305893</v>
      </c>
      <c r="H350" s="44" t="s">
        <v>2526</v>
      </c>
      <c r="I350" s="25" t="s">
        <v>2176</v>
      </c>
      <c r="J350" s="44" t="s">
        <v>3728</v>
      </c>
      <c r="K350" s="44" t="s">
        <v>3392</v>
      </c>
      <c r="L350" s="43">
        <v>2014</v>
      </c>
      <c r="M350" s="43">
        <v>1</v>
      </c>
      <c r="N350" s="25" t="s">
        <v>9069</v>
      </c>
      <c r="O350" s="25"/>
      <c r="P350" s="12" t="s">
        <v>4909</v>
      </c>
      <c r="Q350" s="5"/>
      <c r="R350" s="6"/>
      <c r="S350" s="4"/>
    </row>
    <row r="351" spans="1:19" ht="15.75">
      <c r="A351" s="90">
        <v>350</v>
      </c>
      <c r="B351" s="25" t="s">
        <v>2</v>
      </c>
      <c r="C351" s="91" t="s">
        <v>6</v>
      </c>
      <c r="D351" s="91" t="s">
        <v>636</v>
      </c>
      <c r="E351" s="91" t="s">
        <v>637</v>
      </c>
      <c r="F351" s="92">
        <v>9781137355935</v>
      </c>
      <c r="G351" s="93">
        <v>9781137355942</v>
      </c>
      <c r="H351" s="44" t="s">
        <v>2527</v>
      </c>
      <c r="I351" s="25" t="s">
        <v>2176</v>
      </c>
      <c r="J351" s="44" t="s">
        <v>3729</v>
      </c>
      <c r="K351" s="44" t="s">
        <v>3392</v>
      </c>
      <c r="L351" s="43">
        <v>2013</v>
      </c>
      <c r="M351" s="43">
        <v>1</v>
      </c>
      <c r="N351" s="25" t="s">
        <v>9069</v>
      </c>
      <c r="O351" s="25"/>
      <c r="P351" s="12" t="s">
        <v>4910</v>
      </c>
      <c r="Q351" s="5"/>
      <c r="R351" s="6"/>
      <c r="S351" s="4"/>
    </row>
    <row r="352" spans="1:19" ht="15.75">
      <c r="A352" s="90">
        <v>351</v>
      </c>
      <c r="B352" s="25" t="s">
        <v>2</v>
      </c>
      <c r="C352" s="91" t="s">
        <v>6</v>
      </c>
      <c r="D352" s="91" t="s">
        <v>638</v>
      </c>
      <c r="E352" s="91" t="s">
        <v>639</v>
      </c>
      <c r="F352" s="92">
        <v>9781137321459</v>
      </c>
      <c r="G352" s="93">
        <v>9781137321466</v>
      </c>
      <c r="H352" s="44" t="s">
        <v>2528</v>
      </c>
      <c r="I352" s="25" t="s">
        <v>2176</v>
      </c>
      <c r="J352" s="44" t="s">
        <v>3730</v>
      </c>
      <c r="K352" s="44" t="s">
        <v>3392</v>
      </c>
      <c r="L352" s="43">
        <v>2014</v>
      </c>
      <c r="M352" s="43">
        <v>1</v>
      </c>
      <c r="N352" s="25" t="s">
        <v>9069</v>
      </c>
      <c r="O352" s="25"/>
      <c r="P352" s="12" t="s">
        <v>4911</v>
      </c>
      <c r="Q352" s="13"/>
      <c r="R352" s="6"/>
      <c r="S352" s="4"/>
    </row>
    <row r="353" spans="1:19" ht="15.75">
      <c r="A353" s="90">
        <v>352</v>
      </c>
      <c r="B353" s="25" t="s">
        <v>2</v>
      </c>
      <c r="C353" s="91" t="s">
        <v>6</v>
      </c>
      <c r="D353" s="91" t="s">
        <v>640</v>
      </c>
      <c r="E353" s="91" t="s">
        <v>641</v>
      </c>
      <c r="F353" s="92">
        <v>9780230111271</v>
      </c>
      <c r="G353" s="93">
        <v>9781137088369</v>
      </c>
      <c r="H353" s="44" t="s">
        <v>2529</v>
      </c>
      <c r="I353" s="25" t="s">
        <v>2176</v>
      </c>
      <c r="J353" s="44" t="s">
        <v>3731</v>
      </c>
      <c r="K353" s="44" t="s">
        <v>3392</v>
      </c>
      <c r="L353" s="43">
        <v>2013</v>
      </c>
      <c r="M353" s="43">
        <v>1</v>
      </c>
      <c r="N353" s="25" t="s">
        <v>9069</v>
      </c>
      <c r="O353" s="25"/>
      <c r="P353" s="12" t="s">
        <v>4912</v>
      </c>
      <c r="Q353" s="5"/>
      <c r="R353" s="6"/>
      <c r="S353" s="4"/>
    </row>
    <row r="354" spans="1:19" ht="15.75">
      <c r="A354" s="90">
        <v>353</v>
      </c>
      <c r="B354" s="25" t="s">
        <v>2</v>
      </c>
      <c r="C354" s="91" t="s">
        <v>6</v>
      </c>
      <c r="D354" s="91" t="s">
        <v>642</v>
      </c>
      <c r="E354" s="91" t="s">
        <v>643</v>
      </c>
      <c r="F354" s="92">
        <v>9781137398505</v>
      </c>
      <c r="G354" s="93">
        <v>9781137398512</v>
      </c>
      <c r="H354" s="44" t="s">
        <v>2530</v>
      </c>
      <c r="I354" s="25" t="s">
        <v>2176</v>
      </c>
      <c r="J354" s="44" t="s">
        <v>3732</v>
      </c>
      <c r="K354" s="44" t="s">
        <v>3392</v>
      </c>
      <c r="L354" s="43">
        <v>2014</v>
      </c>
      <c r="M354" s="43">
        <v>1</v>
      </c>
      <c r="N354" s="25" t="s">
        <v>9069</v>
      </c>
      <c r="O354" s="25"/>
      <c r="P354" s="12" t="s">
        <v>4913</v>
      </c>
      <c r="Q354" s="5"/>
      <c r="R354" s="6"/>
      <c r="S354" s="4"/>
    </row>
    <row r="355" spans="1:19" ht="15.75">
      <c r="A355" s="90">
        <v>354</v>
      </c>
      <c r="B355" s="25" t="s">
        <v>2</v>
      </c>
      <c r="C355" s="91" t="s">
        <v>6</v>
      </c>
      <c r="D355" s="91" t="s">
        <v>644</v>
      </c>
      <c r="E355" s="91" t="s">
        <v>645</v>
      </c>
      <c r="F355" s="92">
        <v>9781137383860</v>
      </c>
      <c r="G355" s="93">
        <v>9781137383877</v>
      </c>
      <c r="H355" s="44" t="s">
        <v>2531</v>
      </c>
      <c r="I355" s="25" t="s">
        <v>2176</v>
      </c>
      <c r="J355" s="44" t="s">
        <v>3733</v>
      </c>
      <c r="K355" s="44" t="s">
        <v>3392</v>
      </c>
      <c r="L355" s="43">
        <v>2013</v>
      </c>
      <c r="M355" s="43">
        <v>1</v>
      </c>
      <c r="N355" s="25" t="s">
        <v>9069</v>
      </c>
      <c r="O355" s="25"/>
      <c r="P355" s="12" t="s">
        <v>4914</v>
      </c>
      <c r="Q355" s="5"/>
      <c r="R355" s="6"/>
      <c r="S355" s="4"/>
    </row>
    <row r="356" spans="1:19" ht="15.75">
      <c r="A356" s="90">
        <v>355</v>
      </c>
      <c r="B356" s="25" t="s">
        <v>2</v>
      </c>
      <c r="C356" s="91" t="s">
        <v>6</v>
      </c>
      <c r="D356" s="91" t="s">
        <v>646</v>
      </c>
      <c r="E356" s="91" t="s">
        <v>647</v>
      </c>
      <c r="F356" s="92">
        <v>9781137360120</v>
      </c>
      <c r="G356" s="93">
        <v>9781137360137</v>
      </c>
      <c r="H356" s="44" t="s">
        <v>2532</v>
      </c>
      <c r="I356" s="25" t="s">
        <v>2176</v>
      </c>
      <c r="J356" s="44" t="s">
        <v>3734</v>
      </c>
      <c r="K356" s="44" t="s">
        <v>3392</v>
      </c>
      <c r="L356" s="43">
        <v>2013</v>
      </c>
      <c r="M356" s="43">
        <v>1</v>
      </c>
      <c r="N356" s="25" t="s">
        <v>9069</v>
      </c>
      <c r="O356" s="25"/>
      <c r="P356" s="12" t="s">
        <v>4915</v>
      </c>
      <c r="Q356" s="13"/>
      <c r="R356" s="7"/>
      <c r="S356" s="4"/>
    </row>
    <row r="357" spans="1:19" ht="15.75">
      <c r="A357" s="90">
        <v>356</v>
      </c>
      <c r="B357" s="25" t="s">
        <v>2</v>
      </c>
      <c r="C357" s="91" t="s">
        <v>6</v>
      </c>
      <c r="D357" s="91" t="s">
        <v>648</v>
      </c>
      <c r="E357" s="91" t="s">
        <v>649</v>
      </c>
      <c r="F357" s="92">
        <v>9781137323736</v>
      </c>
      <c r="G357" s="93">
        <v>9781137323743</v>
      </c>
      <c r="H357" s="44" t="s">
        <v>2533</v>
      </c>
      <c r="I357" s="25" t="s">
        <v>2176</v>
      </c>
      <c r="J357" s="44" t="s">
        <v>3735</v>
      </c>
      <c r="K357" s="44" t="s">
        <v>3392</v>
      </c>
      <c r="L357" s="43">
        <v>2014</v>
      </c>
      <c r="M357" s="43">
        <v>1</v>
      </c>
      <c r="N357" s="25" t="s">
        <v>9069</v>
      </c>
      <c r="O357" s="25"/>
      <c r="P357" s="12" t="s">
        <v>4916</v>
      </c>
      <c r="Q357" s="5"/>
      <c r="R357" s="6"/>
      <c r="S357" s="4"/>
    </row>
    <row r="358" spans="1:19" ht="15.75">
      <c r="A358" s="90">
        <v>357</v>
      </c>
      <c r="B358" s="25" t="s">
        <v>2</v>
      </c>
      <c r="C358" s="91" t="s">
        <v>6</v>
      </c>
      <c r="D358" s="91" t="s">
        <v>650</v>
      </c>
      <c r="E358" s="91" t="s">
        <v>651</v>
      </c>
      <c r="F358" s="92">
        <v>9781137281548</v>
      </c>
      <c r="G358" s="93">
        <v>9781137281555</v>
      </c>
      <c r="H358" s="44" t="s">
        <v>2534</v>
      </c>
      <c r="I358" s="25" t="s">
        <v>2176</v>
      </c>
      <c r="J358" s="44" t="s">
        <v>3736</v>
      </c>
      <c r="K358" s="44" t="s">
        <v>3392</v>
      </c>
      <c r="L358" s="43">
        <v>2014</v>
      </c>
      <c r="M358" s="43">
        <v>1</v>
      </c>
      <c r="N358" s="25" t="s">
        <v>9069</v>
      </c>
      <c r="O358" s="25"/>
      <c r="P358" s="12" t="s">
        <v>4917</v>
      </c>
      <c r="Q358" s="5"/>
      <c r="R358" s="6"/>
      <c r="S358" s="4"/>
    </row>
    <row r="359" spans="1:19" ht="15.75">
      <c r="A359" s="90">
        <v>358</v>
      </c>
      <c r="B359" s="25" t="s">
        <v>2</v>
      </c>
      <c r="C359" s="91" t="s">
        <v>6</v>
      </c>
      <c r="D359" s="91" t="s">
        <v>652</v>
      </c>
      <c r="E359" s="91" t="s">
        <v>653</v>
      </c>
      <c r="F359" s="92">
        <v>9780230609587</v>
      </c>
      <c r="G359" s="93">
        <v>9781137102508</v>
      </c>
      <c r="H359" s="44" t="s">
        <v>2535</v>
      </c>
      <c r="I359" s="25" t="s">
        <v>2176</v>
      </c>
      <c r="J359" s="44" t="s">
        <v>3737</v>
      </c>
      <c r="K359" s="44" t="s">
        <v>3392</v>
      </c>
      <c r="L359" s="43">
        <v>2013</v>
      </c>
      <c r="M359" s="43">
        <v>1</v>
      </c>
      <c r="N359" s="25" t="s">
        <v>9069</v>
      </c>
      <c r="O359" s="25"/>
      <c r="P359" s="12" t="s">
        <v>4918</v>
      </c>
      <c r="Q359" s="5"/>
      <c r="R359" s="6"/>
      <c r="S359" s="4"/>
    </row>
    <row r="360" spans="1:19" ht="15.75">
      <c r="A360" s="90">
        <v>359</v>
      </c>
      <c r="B360" s="25" t="s">
        <v>2</v>
      </c>
      <c r="C360" s="91" t="s">
        <v>6</v>
      </c>
      <c r="D360" s="91" t="s">
        <v>565</v>
      </c>
      <c r="E360" s="91" t="s">
        <v>566</v>
      </c>
      <c r="F360" s="92">
        <v>9781137304179</v>
      </c>
      <c r="G360" s="93">
        <v>9781137304186</v>
      </c>
      <c r="H360" s="44" t="s">
        <v>2536</v>
      </c>
      <c r="I360" s="25" t="s">
        <v>2176</v>
      </c>
      <c r="J360" s="44" t="s">
        <v>3738</v>
      </c>
      <c r="K360" s="44" t="s">
        <v>3392</v>
      </c>
      <c r="L360" s="43">
        <v>2013</v>
      </c>
      <c r="M360" s="43">
        <v>1</v>
      </c>
      <c r="N360" s="25" t="s">
        <v>9069</v>
      </c>
      <c r="O360" s="25"/>
      <c r="P360" s="12" t="s">
        <v>4919</v>
      </c>
      <c r="Q360" s="5"/>
      <c r="R360" s="6"/>
      <c r="S360" s="4"/>
    </row>
    <row r="361" spans="1:19" ht="15.75">
      <c r="A361" s="90">
        <v>360</v>
      </c>
      <c r="B361" s="25" t="s">
        <v>2</v>
      </c>
      <c r="C361" s="91" t="s">
        <v>6</v>
      </c>
      <c r="D361" s="91" t="s">
        <v>654</v>
      </c>
      <c r="E361" s="91" t="s">
        <v>655</v>
      </c>
      <c r="F361" s="92">
        <v>9781137363411</v>
      </c>
      <c r="G361" s="93">
        <v>9781137363428</v>
      </c>
      <c r="H361" s="44" t="s">
        <v>2537</v>
      </c>
      <c r="I361" s="25" t="s">
        <v>2176</v>
      </c>
      <c r="J361" s="44" t="s">
        <v>3739</v>
      </c>
      <c r="K361" s="44" t="s">
        <v>3392</v>
      </c>
      <c r="L361" s="43">
        <v>2014</v>
      </c>
      <c r="M361" s="43">
        <v>1</v>
      </c>
      <c r="N361" s="25" t="s">
        <v>9069</v>
      </c>
      <c r="O361" s="25"/>
      <c r="P361" s="12" t="s">
        <v>4920</v>
      </c>
      <c r="Q361" s="5"/>
      <c r="R361" s="6"/>
      <c r="S361" s="4"/>
    </row>
    <row r="362" spans="1:19" ht="15.75">
      <c r="A362" s="90">
        <v>361</v>
      </c>
      <c r="B362" s="25" t="s">
        <v>2</v>
      </c>
      <c r="C362" s="91" t="s">
        <v>6</v>
      </c>
      <c r="D362" s="91" t="s">
        <v>656</v>
      </c>
      <c r="E362" s="91" t="s">
        <v>657</v>
      </c>
      <c r="F362" s="92">
        <v>9780230221758</v>
      </c>
      <c r="G362" s="93">
        <v>9781137319357</v>
      </c>
      <c r="H362" s="44" t="s">
        <v>2538</v>
      </c>
      <c r="I362" s="25" t="s">
        <v>2176</v>
      </c>
      <c r="J362" s="44" t="s">
        <v>3740</v>
      </c>
      <c r="K362" s="44" t="s">
        <v>3392</v>
      </c>
      <c r="L362" s="43">
        <v>2014</v>
      </c>
      <c r="M362" s="43">
        <v>1</v>
      </c>
      <c r="N362" s="25" t="s">
        <v>9069</v>
      </c>
      <c r="O362" s="25"/>
      <c r="P362" s="12" t="s">
        <v>4921</v>
      </c>
      <c r="Q362" s="5"/>
      <c r="R362" s="6"/>
      <c r="S362" s="4"/>
    </row>
    <row r="363" spans="1:19" ht="15.75">
      <c r="A363" s="90">
        <v>362</v>
      </c>
      <c r="B363" s="25" t="s">
        <v>2</v>
      </c>
      <c r="C363" s="91" t="s">
        <v>6</v>
      </c>
      <c r="D363" s="91" t="s">
        <v>658</v>
      </c>
      <c r="E363" s="91" t="s">
        <v>659</v>
      </c>
      <c r="F363" s="92">
        <v>9781137381064</v>
      </c>
      <c r="G363" s="93">
        <v>9781137381071</v>
      </c>
      <c r="H363" s="44" t="s">
        <v>2539</v>
      </c>
      <c r="I363" s="25" t="s">
        <v>2176</v>
      </c>
      <c r="J363" s="44" t="s">
        <v>3741</v>
      </c>
      <c r="K363" s="44" t="s">
        <v>3392</v>
      </c>
      <c r="L363" s="43">
        <v>2014</v>
      </c>
      <c r="M363" s="43">
        <v>1</v>
      </c>
      <c r="N363" s="25" t="s">
        <v>9069</v>
      </c>
      <c r="O363" s="25"/>
      <c r="P363" s="12" t="s">
        <v>4922</v>
      </c>
      <c r="Q363" s="5"/>
      <c r="R363" s="6"/>
      <c r="S363" s="4"/>
    </row>
    <row r="364" spans="1:19" ht="15.75">
      <c r="A364" s="90">
        <v>363</v>
      </c>
      <c r="B364" s="25" t="s">
        <v>2</v>
      </c>
      <c r="C364" s="91" t="s">
        <v>6</v>
      </c>
      <c r="D364" s="91" t="s">
        <v>660</v>
      </c>
      <c r="E364" s="91" t="s">
        <v>661</v>
      </c>
      <c r="F364" s="92">
        <v>9781137299659</v>
      </c>
      <c r="G364" s="93">
        <v>9781137299666</v>
      </c>
      <c r="H364" s="44" t="s">
        <v>2540</v>
      </c>
      <c r="I364" s="25" t="s">
        <v>2176</v>
      </c>
      <c r="J364" s="44" t="s">
        <v>3742</v>
      </c>
      <c r="K364" s="44" t="s">
        <v>3392</v>
      </c>
      <c r="L364" s="43">
        <v>2013</v>
      </c>
      <c r="M364" s="43">
        <v>1</v>
      </c>
      <c r="N364" s="25" t="s">
        <v>9069</v>
      </c>
      <c r="O364" s="25"/>
      <c r="P364" s="12" t="s">
        <v>4923</v>
      </c>
      <c r="Q364" s="5"/>
      <c r="R364" s="6"/>
      <c r="S364" s="4"/>
    </row>
    <row r="365" spans="1:19" ht="15.75">
      <c r="A365" s="90">
        <v>364</v>
      </c>
      <c r="B365" s="25" t="s">
        <v>2</v>
      </c>
      <c r="C365" s="91" t="s">
        <v>6</v>
      </c>
      <c r="D365" s="91" t="s">
        <v>662</v>
      </c>
      <c r="E365" s="91" t="s">
        <v>663</v>
      </c>
      <c r="F365" s="92">
        <v>9781137284402</v>
      </c>
      <c r="G365" s="93">
        <v>9781137284419</v>
      </c>
      <c r="H365" s="44" t="s">
        <v>2541</v>
      </c>
      <c r="I365" s="25" t="s">
        <v>2176</v>
      </c>
      <c r="J365" s="44" t="s">
        <v>3743</v>
      </c>
      <c r="K365" s="44" t="s">
        <v>3392</v>
      </c>
      <c r="L365" s="43">
        <v>2014</v>
      </c>
      <c r="M365" s="43">
        <v>1</v>
      </c>
      <c r="N365" s="25" t="s">
        <v>9069</v>
      </c>
      <c r="O365" s="25"/>
      <c r="P365" s="12" t="s">
        <v>4924</v>
      </c>
      <c r="Q365" s="5"/>
      <c r="R365" s="6"/>
      <c r="S365" s="4"/>
    </row>
    <row r="366" spans="1:19" ht="15.75">
      <c r="A366" s="90">
        <v>365</v>
      </c>
      <c r="B366" s="25" t="s">
        <v>2</v>
      </c>
      <c r="C366" s="91" t="s">
        <v>6</v>
      </c>
      <c r="D366" s="91" t="s">
        <v>664</v>
      </c>
      <c r="E366" s="91" t="s">
        <v>665</v>
      </c>
      <c r="F366" s="92">
        <v>9781137264930</v>
      </c>
      <c r="G366" s="93">
        <v>9781137264947</v>
      </c>
      <c r="H366" s="44" t="s">
        <v>2542</v>
      </c>
      <c r="I366" s="25" t="s">
        <v>2176</v>
      </c>
      <c r="J366" s="44" t="s">
        <v>3744</v>
      </c>
      <c r="K366" s="44" t="s">
        <v>3392</v>
      </c>
      <c r="L366" s="43">
        <v>2013</v>
      </c>
      <c r="M366" s="43">
        <v>1</v>
      </c>
      <c r="N366" s="25" t="s">
        <v>9069</v>
      </c>
      <c r="O366" s="25"/>
      <c r="P366" s="12" t="s">
        <v>4925</v>
      </c>
      <c r="Q366" s="13"/>
      <c r="R366" s="6"/>
      <c r="S366" s="4"/>
    </row>
    <row r="367" spans="1:19" ht="15.75">
      <c r="A367" s="90">
        <v>366</v>
      </c>
      <c r="B367" s="25" t="s">
        <v>2</v>
      </c>
      <c r="C367" s="91" t="s">
        <v>6</v>
      </c>
      <c r="D367" s="91" t="s">
        <v>666</v>
      </c>
      <c r="E367" s="91" t="s">
        <v>667</v>
      </c>
      <c r="F367" s="92">
        <v>9781137354228</v>
      </c>
      <c r="G367" s="93">
        <v>9781137354235</v>
      </c>
      <c r="H367" s="44" t="s">
        <v>2543</v>
      </c>
      <c r="I367" s="25" t="s">
        <v>2176</v>
      </c>
      <c r="J367" s="44" t="s">
        <v>3745</v>
      </c>
      <c r="K367" s="44" t="s">
        <v>3392</v>
      </c>
      <c r="L367" s="43">
        <v>2013</v>
      </c>
      <c r="M367" s="43">
        <v>1</v>
      </c>
      <c r="N367" s="25" t="s">
        <v>9069</v>
      </c>
      <c r="O367" s="25"/>
      <c r="P367" s="12" t="s">
        <v>4926</v>
      </c>
      <c r="Q367" s="5"/>
      <c r="R367" s="6"/>
      <c r="S367" s="4"/>
    </row>
    <row r="368" spans="1:19" ht="15.75">
      <c r="A368" s="90">
        <v>367</v>
      </c>
      <c r="B368" s="25" t="s">
        <v>2</v>
      </c>
      <c r="C368" s="91" t="s">
        <v>6</v>
      </c>
      <c r="D368" s="91" t="s">
        <v>668</v>
      </c>
      <c r="E368" s="91" t="s">
        <v>669</v>
      </c>
      <c r="F368" s="92">
        <v>9781137281616</v>
      </c>
      <c r="G368" s="93">
        <v>9781137281623</v>
      </c>
      <c r="H368" s="44" t="s">
        <v>2544</v>
      </c>
      <c r="I368" s="25" t="s">
        <v>2176</v>
      </c>
      <c r="J368" s="44" t="s">
        <v>3746</v>
      </c>
      <c r="K368" s="44" t="s">
        <v>3392</v>
      </c>
      <c r="L368" s="43">
        <v>2013</v>
      </c>
      <c r="M368" s="43">
        <v>1</v>
      </c>
      <c r="N368" s="25" t="s">
        <v>9069</v>
      </c>
      <c r="O368" s="25"/>
      <c r="P368" s="12" t="s">
        <v>4927</v>
      </c>
      <c r="Q368" s="5"/>
      <c r="R368" s="7"/>
      <c r="S368" s="4"/>
    </row>
    <row r="369" spans="1:19" ht="15.75">
      <c r="A369" s="90">
        <v>368</v>
      </c>
      <c r="B369" s="25" t="s">
        <v>2</v>
      </c>
      <c r="C369" s="91" t="s">
        <v>6</v>
      </c>
      <c r="D369" s="91" t="s">
        <v>670</v>
      </c>
      <c r="E369" s="91" t="s">
        <v>671</v>
      </c>
      <c r="F369" s="92">
        <v>9781137391674</v>
      </c>
      <c r="G369" s="93">
        <v>9781137391698</v>
      </c>
      <c r="H369" s="44" t="s">
        <v>2545</v>
      </c>
      <c r="I369" s="25" t="s">
        <v>2176</v>
      </c>
      <c r="J369" s="44" t="s">
        <v>3747</v>
      </c>
      <c r="K369" s="44" t="s">
        <v>3392</v>
      </c>
      <c r="L369" s="43">
        <v>2013</v>
      </c>
      <c r="M369" s="43">
        <v>1</v>
      </c>
      <c r="N369" s="25" t="s">
        <v>9069</v>
      </c>
      <c r="O369" s="25"/>
      <c r="P369" s="12" t="s">
        <v>4928</v>
      </c>
      <c r="Q369" s="5"/>
      <c r="R369" s="6"/>
      <c r="S369" s="4"/>
    </row>
    <row r="370" spans="1:19" ht="15.75">
      <c r="A370" s="90">
        <v>369</v>
      </c>
      <c r="B370" s="25" t="s">
        <v>2</v>
      </c>
      <c r="C370" s="91" t="s">
        <v>6</v>
      </c>
      <c r="D370" s="91" t="s">
        <v>672</v>
      </c>
      <c r="E370" s="91" t="s">
        <v>673</v>
      </c>
      <c r="F370" s="92">
        <v>9781137305855</v>
      </c>
      <c r="G370" s="93">
        <v>9781137305862</v>
      </c>
      <c r="H370" s="44" t="s">
        <v>2546</v>
      </c>
      <c r="I370" s="25" t="s">
        <v>2176</v>
      </c>
      <c r="J370" s="44" t="s">
        <v>3748</v>
      </c>
      <c r="K370" s="44" t="s">
        <v>3392</v>
      </c>
      <c r="L370" s="43">
        <v>2013</v>
      </c>
      <c r="M370" s="43">
        <v>1</v>
      </c>
      <c r="N370" s="25" t="s">
        <v>9069</v>
      </c>
      <c r="O370" s="25"/>
      <c r="P370" s="12" t="s">
        <v>4929</v>
      </c>
      <c r="Q370" s="5"/>
      <c r="R370" s="6"/>
      <c r="S370" s="4"/>
    </row>
    <row r="371" spans="1:19" ht="15.75">
      <c r="A371" s="90">
        <v>370</v>
      </c>
      <c r="B371" s="25" t="s">
        <v>2</v>
      </c>
      <c r="C371" s="91" t="s">
        <v>6</v>
      </c>
      <c r="D371" s="91" t="s">
        <v>674</v>
      </c>
      <c r="E371" s="91" t="s">
        <v>675</v>
      </c>
      <c r="F371" s="92">
        <v>9780230355644</v>
      </c>
      <c r="G371" s="93">
        <v>9781137314062</v>
      </c>
      <c r="H371" s="44" t="s">
        <v>2547</v>
      </c>
      <c r="I371" s="25" t="s">
        <v>2176</v>
      </c>
      <c r="J371" s="44" t="s">
        <v>3749</v>
      </c>
      <c r="K371" s="44" t="s">
        <v>3392</v>
      </c>
      <c r="L371" s="43">
        <v>2014</v>
      </c>
      <c r="M371" s="43">
        <v>1</v>
      </c>
      <c r="N371" s="25" t="s">
        <v>9069</v>
      </c>
      <c r="O371" s="25"/>
      <c r="P371" s="12" t="s">
        <v>4930</v>
      </c>
      <c r="Q371" s="5"/>
      <c r="R371" s="6"/>
      <c r="S371" s="4"/>
    </row>
    <row r="372" spans="1:19" ht="15.75">
      <c r="A372" s="90">
        <v>371</v>
      </c>
      <c r="B372" s="25" t="s">
        <v>2</v>
      </c>
      <c r="C372" s="91" t="s">
        <v>6</v>
      </c>
      <c r="D372" s="91" t="s">
        <v>676</v>
      </c>
      <c r="E372" s="91" t="s">
        <v>677</v>
      </c>
      <c r="F372" s="92">
        <v>9781137358844</v>
      </c>
      <c r="G372" s="93">
        <v>9781137358851</v>
      </c>
      <c r="H372" s="44" t="s">
        <v>2548</v>
      </c>
      <c r="I372" s="25" t="s">
        <v>2176</v>
      </c>
      <c r="J372" s="44" t="s">
        <v>3750</v>
      </c>
      <c r="K372" s="44" t="s">
        <v>3392</v>
      </c>
      <c r="L372" s="43">
        <v>2013</v>
      </c>
      <c r="M372" s="43">
        <v>1</v>
      </c>
      <c r="N372" s="25" t="s">
        <v>9069</v>
      </c>
      <c r="O372" s="25"/>
      <c r="P372" s="12" t="s">
        <v>4931</v>
      </c>
      <c r="Q372" s="5"/>
      <c r="R372" s="6"/>
      <c r="S372" s="4"/>
    </row>
    <row r="373" spans="1:19" ht="15.75">
      <c r="A373" s="90">
        <v>372</v>
      </c>
      <c r="B373" s="25" t="s">
        <v>2</v>
      </c>
      <c r="C373" s="91" t="s">
        <v>6</v>
      </c>
      <c r="D373" s="91" t="s">
        <v>678</v>
      </c>
      <c r="E373" s="91" t="s">
        <v>679</v>
      </c>
      <c r="F373" s="92">
        <v>9781137269621</v>
      </c>
      <c r="G373" s="93">
        <v>9781137269638</v>
      </c>
      <c r="H373" s="44" t="s">
        <v>2549</v>
      </c>
      <c r="I373" s="25" t="s">
        <v>2176</v>
      </c>
      <c r="J373" s="44" t="s">
        <v>3751</v>
      </c>
      <c r="K373" s="44" t="s">
        <v>3392</v>
      </c>
      <c r="L373" s="43">
        <v>2014</v>
      </c>
      <c r="M373" s="43">
        <v>1</v>
      </c>
      <c r="N373" s="25" t="s">
        <v>9069</v>
      </c>
      <c r="O373" s="25"/>
      <c r="P373" s="12" t="s">
        <v>4932</v>
      </c>
      <c r="Q373" s="5"/>
      <c r="R373" s="6"/>
      <c r="S373" s="4"/>
    </row>
    <row r="374" spans="1:19" ht="15.75">
      <c r="A374" s="90">
        <v>373</v>
      </c>
      <c r="B374" s="25" t="s">
        <v>2</v>
      </c>
      <c r="C374" s="91" t="s">
        <v>6</v>
      </c>
      <c r="D374" s="91" t="s">
        <v>153</v>
      </c>
      <c r="E374" s="91" t="s">
        <v>680</v>
      </c>
      <c r="F374" s="92">
        <v>9781137358721</v>
      </c>
      <c r="G374" s="93">
        <v>9781137358738</v>
      </c>
      <c r="H374" s="44" t="s">
        <v>2550</v>
      </c>
      <c r="I374" s="25" t="s">
        <v>2176</v>
      </c>
      <c r="J374" s="44" t="s">
        <v>3752</v>
      </c>
      <c r="K374" s="44" t="s">
        <v>3392</v>
      </c>
      <c r="L374" s="43">
        <v>2013</v>
      </c>
      <c r="M374" s="43">
        <v>1</v>
      </c>
      <c r="N374" s="25" t="s">
        <v>9069</v>
      </c>
      <c r="O374" s="25"/>
      <c r="P374" s="12" t="s">
        <v>4933</v>
      </c>
      <c r="Q374" s="5"/>
      <c r="R374" s="7"/>
      <c r="S374" s="4"/>
    </row>
    <row r="375" spans="1:19" ht="15.75">
      <c r="A375" s="90">
        <v>374</v>
      </c>
      <c r="B375" s="25" t="s">
        <v>2</v>
      </c>
      <c r="C375" s="91" t="s">
        <v>6</v>
      </c>
      <c r="D375" s="91" t="s">
        <v>681</v>
      </c>
      <c r="E375" s="91" t="s">
        <v>682</v>
      </c>
      <c r="F375" s="92">
        <v>9781137033536</v>
      </c>
      <c r="G375" s="93">
        <v>9781137033543</v>
      </c>
      <c r="H375" s="44" t="s">
        <v>2551</v>
      </c>
      <c r="I375" s="25" t="s">
        <v>2176</v>
      </c>
      <c r="J375" s="44" t="s">
        <v>3753</v>
      </c>
      <c r="K375" s="44" t="s">
        <v>3392</v>
      </c>
      <c r="L375" s="43">
        <v>2014</v>
      </c>
      <c r="M375" s="43">
        <v>1</v>
      </c>
      <c r="N375" s="25" t="s">
        <v>9069</v>
      </c>
      <c r="O375" s="25"/>
      <c r="P375" s="12" t="s">
        <v>4934</v>
      </c>
      <c r="Q375" s="5"/>
      <c r="R375" s="6"/>
      <c r="S375" s="4"/>
    </row>
    <row r="376" spans="1:19" ht="15.75">
      <c r="A376" s="90">
        <v>375</v>
      </c>
      <c r="B376" s="25" t="s">
        <v>2</v>
      </c>
      <c r="C376" s="91" t="s">
        <v>6</v>
      </c>
      <c r="D376" s="91" t="s">
        <v>683</v>
      </c>
      <c r="E376" s="91" t="s">
        <v>684</v>
      </c>
      <c r="F376" s="92">
        <v>9781137354488</v>
      </c>
      <c r="G376" s="93">
        <v>9781137354495</v>
      </c>
      <c r="H376" s="44" t="s">
        <v>2552</v>
      </c>
      <c r="I376" s="25" t="s">
        <v>2176</v>
      </c>
      <c r="J376" s="44" t="s">
        <v>3754</v>
      </c>
      <c r="K376" s="44" t="s">
        <v>3392</v>
      </c>
      <c r="L376" s="43">
        <v>2014</v>
      </c>
      <c r="M376" s="43">
        <v>1</v>
      </c>
      <c r="N376" s="25" t="s">
        <v>9069</v>
      </c>
      <c r="O376" s="25"/>
      <c r="P376" s="12" t="s">
        <v>4935</v>
      </c>
      <c r="Q376" s="5"/>
      <c r="R376" s="6"/>
      <c r="S376" s="4"/>
    </row>
    <row r="377" spans="1:19" ht="15.75">
      <c r="A377" s="90">
        <v>376</v>
      </c>
      <c r="B377" s="25" t="s">
        <v>2</v>
      </c>
      <c r="C377" s="91" t="s">
        <v>6</v>
      </c>
      <c r="D377" s="91" t="s">
        <v>685</v>
      </c>
      <c r="E377" s="91" t="s">
        <v>686</v>
      </c>
      <c r="F377" s="92">
        <v>9780230230644</v>
      </c>
      <c r="G377" s="93">
        <v>9781137315557</v>
      </c>
      <c r="H377" s="44" t="s">
        <v>2553</v>
      </c>
      <c r="I377" s="25" t="s">
        <v>2176</v>
      </c>
      <c r="J377" s="44" t="s">
        <v>3755</v>
      </c>
      <c r="K377" s="44" t="s">
        <v>3392</v>
      </c>
      <c r="L377" s="43">
        <v>2013</v>
      </c>
      <c r="M377" s="43">
        <v>1</v>
      </c>
      <c r="N377" s="25" t="s">
        <v>9069</v>
      </c>
      <c r="O377" s="25"/>
      <c r="P377" s="12" t="s">
        <v>4936</v>
      </c>
      <c r="Q377" s="5"/>
      <c r="R377" s="6"/>
      <c r="S377" s="4"/>
    </row>
    <row r="378" spans="1:19" ht="15.75">
      <c r="A378" s="90">
        <v>377</v>
      </c>
      <c r="B378" s="25" t="s">
        <v>2</v>
      </c>
      <c r="C378" s="91" t="s">
        <v>6</v>
      </c>
      <c r="D378" s="91" t="s">
        <v>687</v>
      </c>
      <c r="E378" s="91" t="s">
        <v>688</v>
      </c>
      <c r="F378" s="92">
        <v>9781137427298</v>
      </c>
      <c r="G378" s="93">
        <v>9781137427304</v>
      </c>
      <c r="H378" s="44" t="s">
        <v>2554</v>
      </c>
      <c r="I378" s="25" t="s">
        <v>2176</v>
      </c>
      <c r="J378" s="44" t="s">
        <v>3756</v>
      </c>
      <c r="K378" s="44" t="s">
        <v>3392</v>
      </c>
      <c r="L378" s="43">
        <v>2014</v>
      </c>
      <c r="M378" s="43">
        <v>1</v>
      </c>
      <c r="N378" s="25" t="s">
        <v>9069</v>
      </c>
      <c r="O378" s="25"/>
      <c r="P378" s="12" t="s">
        <v>4937</v>
      </c>
      <c r="Q378" s="5"/>
      <c r="R378" s="6"/>
      <c r="S378" s="4"/>
    </row>
    <row r="379" spans="1:19" ht="15.75">
      <c r="A379" s="90">
        <v>378</v>
      </c>
      <c r="B379" s="25" t="s">
        <v>2</v>
      </c>
      <c r="C379" s="91" t="s">
        <v>6</v>
      </c>
      <c r="D379" s="91" t="s">
        <v>689</v>
      </c>
      <c r="E379" s="91" t="s">
        <v>690</v>
      </c>
      <c r="F379" s="92">
        <v>9780230300934</v>
      </c>
      <c r="G379" s="93">
        <v>9781137313508</v>
      </c>
      <c r="H379" s="44" t="s">
        <v>2555</v>
      </c>
      <c r="I379" s="25" t="s">
        <v>2176</v>
      </c>
      <c r="J379" s="44" t="s">
        <v>3757</v>
      </c>
      <c r="K379" s="44" t="s">
        <v>3392</v>
      </c>
      <c r="L379" s="43">
        <v>2014</v>
      </c>
      <c r="M379" s="43">
        <v>1</v>
      </c>
      <c r="N379" s="25" t="s">
        <v>9069</v>
      </c>
      <c r="O379" s="25"/>
      <c r="P379" s="12" t="s">
        <v>4938</v>
      </c>
      <c r="Q379" s="5"/>
      <c r="R379" s="7"/>
      <c r="S379" s="4"/>
    </row>
    <row r="380" spans="1:19" ht="15.75">
      <c r="A380" s="90">
        <v>379</v>
      </c>
      <c r="B380" s="25" t="s">
        <v>2</v>
      </c>
      <c r="C380" s="91" t="s">
        <v>6</v>
      </c>
      <c r="D380" s="91" t="s">
        <v>691</v>
      </c>
      <c r="E380" s="91" t="s">
        <v>692</v>
      </c>
      <c r="F380" s="92">
        <v>9780230292970</v>
      </c>
      <c r="G380" s="93">
        <v>9781137314888</v>
      </c>
      <c r="H380" s="44" t="s">
        <v>2556</v>
      </c>
      <c r="I380" s="25" t="s">
        <v>2176</v>
      </c>
      <c r="J380" s="44" t="s">
        <v>3758</v>
      </c>
      <c r="K380" s="44" t="s">
        <v>3392</v>
      </c>
      <c r="L380" s="43">
        <v>2014</v>
      </c>
      <c r="M380" s="43">
        <v>1</v>
      </c>
      <c r="N380" s="25" t="s">
        <v>9069</v>
      </c>
      <c r="O380" s="25"/>
      <c r="P380" s="12" t="s">
        <v>4939</v>
      </c>
      <c r="Q380" s="5"/>
      <c r="R380" s="6"/>
      <c r="S380" s="4"/>
    </row>
    <row r="381" spans="1:19" ht="15.75">
      <c r="A381" s="90">
        <v>380</v>
      </c>
      <c r="B381" s="25" t="s">
        <v>2</v>
      </c>
      <c r="C381" s="91" t="s">
        <v>6</v>
      </c>
      <c r="D381" s="91" t="s">
        <v>693</v>
      </c>
      <c r="E381" s="91" t="s">
        <v>694</v>
      </c>
      <c r="F381" s="92">
        <v>9781137333612</v>
      </c>
      <c r="G381" s="93">
        <v>9781137333629</v>
      </c>
      <c r="H381" s="44" t="s">
        <v>2557</v>
      </c>
      <c r="I381" s="25" t="s">
        <v>2176</v>
      </c>
      <c r="J381" s="44" t="s">
        <v>3759</v>
      </c>
      <c r="K381" s="44" t="s">
        <v>3392</v>
      </c>
      <c r="L381" s="43">
        <v>2014</v>
      </c>
      <c r="M381" s="43">
        <v>1</v>
      </c>
      <c r="N381" s="25" t="s">
        <v>9069</v>
      </c>
      <c r="O381" s="25"/>
      <c r="P381" s="12" t="s">
        <v>4940</v>
      </c>
      <c r="Q381" s="5"/>
      <c r="R381" s="6"/>
      <c r="S381" s="4"/>
    </row>
    <row r="382" spans="1:19" ht="15.75">
      <c r="A382" s="90">
        <v>381</v>
      </c>
      <c r="B382" s="25" t="s">
        <v>2</v>
      </c>
      <c r="C382" s="91" t="s">
        <v>6</v>
      </c>
      <c r="D382" s="91" t="s">
        <v>695</v>
      </c>
      <c r="E382" s="91" t="s">
        <v>696</v>
      </c>
      <c r="F382" s="92">
        <v>9781137438300</v>
      </c>
      <c r="G382" s="93">
        <v>9781137438324</v>
      </c>
      <c r="H382" s="44" t="s">
        <v>2558</v>
      </c>
      <c r="I382" s="25" t="s">
        <v>2176</v>
      </c>
      <c r="J382" s="44" t="s">
        <v>3760</v>
      </c>
      <c r="K382" s="44" t="s">
        <v>3392</v>
      </c>
      <c r="L382" s="43">
        <v>2014</v>
      </c>
      <c r="M382" s="43">
        <v>1</v>
      </c>
      <c r="N382" s="25" t="s">
        <v>9069</v>
      </c>
      <c r="O382" s="25"/>
      <c r="P382" s="12" t="s">
        <v>4941</v>
      </c>
      <c r="Q382" s="5"/>
      <c r="R382" s="6"/>
      <c r="S382" s="4"/>
    </row>
    <row r="383" spans="1:19" s="21" customFormat="1" ht="15.75">
      <c r="A383" s="94">
        <v>382</v>
      </c>
      <c r="B383" s="49" t="s">
        <v>2</v>
      </c>
      <c r="C383" s="95" t="s">
        <v>6</v>
      </c>
      <c r="D383" s="95" t="s">
        <v>697</v>
      </c>
      <c r="E383" s="95" t="s">
        <v>698</v>
      </c>
      <c r="F383" s="96">
        <v>9781137388797</v>
      </c>
      <c r="G383" s="97">
        <v>9781137388803</v>
      </c>
      <c r="H383" s="28" t="s">
        <v>2559</v>
      </c>
      <c r="I383" s="49" t="s">
        <v>2176</v>
      </c>
      <c r="J383" s="28" t="s">
        <v>9071</v>
      </c>
      <c r="K383" s="28" t="s">
        <v>3392</v>
      </c>
      <c r="L383" s="51">
        <v>2014</v>
      </c>
      <c r="M383" s="51">
        <v>1</v>
      </c>
      <c r="N383" s="49" t="s">
        <v>9069</v>
      </c>
      <c r="O383" s="49"/>
      <c r="P383" s="14" t="s">
        <v>4942</v>
      </c>
      <c r="Q383" s="18"/>
      <c r="R383" s="22"/>
      <c r="S383" s="20"/>
    </row>
    <row r="384" spans="1:19" ht="15.75">
      <c r="A384" s="90">
        <v>383</v>
      </c>
      <c r="B384" s="25" t="s">
        <v>2</v>
      </c>
      <c r="C384" s="91" t="s">
        <v>6</v>
      </c>
      <c r="D384" s="91" t="s">
        <v>699</v>
      </c>
      <c r="E384" s="91" t="s">
        <v>700</v>
      </c>
      <c r="F384" s="92">
        <v>9781137390165</v>
      </c>
      <c r="G384" s="93">
        <v>9781137390172</v>
      </c>
      <c r="H384" s="44" t="s">
        <v>2560</v>
      </c>
      <c r="I384" s="25" t="s">
        <v>2176</v>
      </c>
      <c r="J384" s="44" t="s">
        <v>3761</v>
      </c>
      <c r="K384" s="44" t="s">
        <v>3392</v>
      </c>
      <c r="L384" s="43">
        <v>2014</v>
      </c>
      <c r="M384" s="43">
        <v>1</v>
      </c>
      <c r="N384" s="25" t="s">
        <v>9069</v>
      </c>
      <c r="O384" s="25"/>
      <c r="P384" s="12" t="s">
        <v>4943</v>
      </c>
      <c r="Q384" s="5"/>
      <c r="R384" s="6"/>
      <c r="S384" s="4"/>
    </row>
    <row r="385" spans="1:19" ht="15.75">
      <c r="A385" s="90">
        <v>384</v>
      </c>
      <c r="B385" s="25" t="s">
        <v>2</v>
      </c>
      <c r="C385" s="91" t="s">
        <v>6</v>
      </c>
      <c r="D385" s="91" t="s">
        <v>701</v>
      </c>
      <c r="E385" s="91" t="s">
        <v>702</v>
      </c>
      <c r="F385" s="92">
        <v>9781137322500</v>
      </c>
      <c r="G385" s="93">
        <v>9781137322517</v>
      </c>
      <c r="H385" s="44" t="s">
        <v>2561</v>
      </c>
      <c r="I385" s="25" t="s">
        <v>2176</v>
      </c>
      <c r="J385" s="44" t="s">
        <v>3762</v>
      </c>
      <c r="K385" s="44" t="s">
        <v>3392</v>
      </c>
      <c r="L385" s="43">
        <v>2013</v>
      </c>
      <c r="M385" s="43">
        <v>1</v>
      </c>
      <c r="N385" s="25" t="s">
        <v>9069</v>
      </c>
      <c r="O385" s="25"/>
      <c r="P385" s="12" t="s">
        <v>4944</v>
      </c>
      <c r="Q385" s="5"/>
      <c r="R385" s="6"/>
      <c r="S385" s="4"/>
    </row>
    <row r="386" spans="1:19" ht="15.75">
      <c r="A386" s="90">
        <v>385</v>
      </c>
      <c r="B386" s="25" t="s">
        <v>2</v>
      </c>
      <c r="C386" s="91" t="s">
        <v>6</v>
      </c>
      <c r="D386" s="91" t="s">
        <v>703</v>
      </c>
      <c r="E386" s="91" t="s">
        <v>704</v>
      </c>
      <c r="F386" s="92">
        <v>9781137328199</v>
      </c>
      <c r="G386" s="93">
        <v>9781137328205</v>
      </c>
      <c r="H386" s="44" t="s">
        <v>2562</v>
      </c>
      <c r="I386" s="25" t="s">
        <v>2176</v>
      </c>
      <c r="J386" s="44" t="s">
        <v>3763</v>
      </c>
      <c r="K386" s="44" t="s">
        <v>3392</v>
      </c>
      <c r="L386" s="43">
        <v>2013</v>
      </c>
      <c r="M386" s="43">
        <v>1</v>
      </c>
      <c r="N386" s="25" t="s">
        <v>9069</v>
      </c>
      <c r="O386" s="25"/>
      <c r="P386" s="12" t="s">
        <v>4945</v>
      </c>
      <c r="Q386" s="5"/>
      <c r="R386" s="6"/>
      <c r="S386" s="4"/>
    </row>
    <row r="387" spans="1:19" ht="15.75">
      <c r="A387" s="90">
        <v>386</v>
      </c>
      <c r="B387" s="25" t="s">
        <v>2</v>
      </c>
      <c r="C387" s="91" t="s">
        <v>6</v>
      </c>
      <c r="D387" s="91" t="s">
        <v>705</v>
      </c>
      <c r="E387" s="91" t="s">
        <v>706</v>
      </c>
      <c r="F387" s="92">
        <v>9781137355874</v>
      </c>
      <c r="G387" s="93">
        <v>9781137355881</v>
      </c>
      <c r="H387" s="44" t="s">
        <v>2563</v>
      </c>
      <c r="I387" s="25" t="s">
        <v>2176</v>
      </c>
      <c r="J387" s="44" t="s">
        <v>3764</v>
      </c>
      <c r="K387" s="44" t="s">
        <v>3392</v>
      </c>
      <c r="L387" s="43">
        <v>2014</v>
      </c>
      <c r="M387" s="43">
        <v>1</v>
      </c>
      <c r="N387" s="25" t="s">
        <v>9069</v>
      </c>
      <c r="O387" s="25"/>
      <c r="P387" s="12" t="s">
        <v>4946</v>
      </c>
      <c r="Q387" s="5"/>
      <c r="R387" s="6"/>
      <c r="S387" s="4"/>
    </row>
    <row r="388" spans="1:19" ht="15.75">
      <c r="A388" s="90">
        <v>387</v>
      </c>
      <c r="B388" s="25" t="s">
        <v>2</v>
      </c>
      <c r="C388" s="91" t="s">
        <v>6</v>
      </c>
      <c r="D388" s="91" t="s">
        <v>707</v>
      </c>
      <c r="E388" s="91" t="s">
        <v>708</v>
      </c>
      <c r="F388" s="92">
        <v>9781137329868</v>
      </c>
      <c r="G388" s="93">
        <v>9781137329875</v>
      </c>
      <c r="H388" s="44" t="s">
        <v>2564</v>
      </c>
      <c r="I388" s="25" t="s">
        <v>2176</v>
      </c>
      <c r="J388" s="44" t="s">
        <v>3765</v>
      </c>
      <c r="K388" s="44" t="s">
        <v>3392</v>
      </c>
      <c r="L388" s="43">
        <v>2013</v>
      </c>
      <c r="M388" s="43">
        <v>1</v>
      </c>
      <c r="N388" s="25" t="s">
        <v>9069</v>
      </c>
      <c r="O388" s="25"/>
      <c r="P388" s="12" t="s">
        <v>4947</v>
      </c>
      <c r="Q388" s="5"/>
      <c r="R388" s="6"/>
      <c r="S388" s="4"/>
    </row>
    <row r="389" spans="1:19" ht="15.75">
      <c r="A389" s="90">
        <v>388</v>
      </c>
      <c r="B389" s="25" t="s">
        <v>2</v>
      </c>
      <c r="C389" s="91" t="s">
        <v>6</v>
      </c>
      <c r="D389" s="91" t="s">
        <v>709</v>
      </c>
      <c r="E389" s="91" t="s">
        <v>710</v>
      </c>
      <c r="F389" s="92">
        <v>9781137270986</v>
      </c>
      <c r="G389" s="93">
        <v>9781137270993</v>
      </c>
      <c r="H389" s="44" t="s">
        <v>2565</v>
      </c>
      <c r="I389" s="25" t="s">
        <v>2176</v>
      </c>
      <c r="J389" s="44" t="s">
        <v>3766</v>
      </c>
      <c r="K389" s="44" t="s">
        <v>3392</v>
      </c>
      <c r="L389" s="43">
        <v>2014</v>
      </c>
      <c r="M389" s="43">
        <v>1</v>
      </c>
      <c r="N389" s="25" t="s">
        <v>9069</v>
      </c>
      <c r="O389" s="25"/>
      <c r="P389" s="12" t="s">
        <v>4948</v>
      </c>
      <c r="Q389" s="5"/>
      <c r="R389" s="6"/>
      <c r="S389" s="4"/>
    </row>
    <row r="390" spans="1:19" ht="15.75">
      <c r="A390" s="90">
        <v>389</v>
      </c>
      <c r="B390" s="25" t="s">
        <v>2</v>
      </c>
      <c r="C390" s="91" t="s">
        <v>6</v>
      </c>
      <c r="D390" s="91" t="s">
        <v>550</v>
      </c>
      <c r="E390" s="91" t="s">
        <v>711</v>
      </c>
      <c r="F390" s="92">
        <v>9781137378682</v>
      </c>
      <c r="G390" s="93">
        <v>9781137378699</v>
      </c>
      <c r="H390" s="44" t="s">
        <v>2566</v>
      </c>
      <c r="I390" s="25" t="s">
        <v>2176</v>
      </c>
      <c r="J390" s="44" t="s">
        <v>3767</v>
      </c>
      <c r="K390" s="44" t="s">
        <v>3392</v>
      </c>
      <c r="L390" s="43">
        <v>2013</v>
      </c>
      <c r="M390" s="43">
        <v>1</v>
      </c>
      <c r="N390" s="25" t="s">
        <v>9069</v>
      </c>
      <c r="O390" s="25"/>
      <c r="P390" s="12" t="s">
        <v>4949</v>
      </c>
      <c r="Q390" s="5"/>
      <c r="R390" s="6"/>
      <c r="S390" s="4"/>
    </row>
    <row r="391" spans="1:19" ht="15.75">
      <c r="A391" s="90">
        <v>390</v>
      </c>
      <c r="B391" s="25" t="s">
        <v>2</v>
      </c>
      <c r="C391" s="91" t="s">
        <v>6</v>
      </c>
      <c r="D391" s="91" t="s">
        <v>712</v>
      </c>
      <c r="E391" s="91" t="s">
        <v>713</v>
      </c>
      <c r="F391" s="92">
        <v>9780230622241</v>
      </c>
      <c r="G391" s="93">
        <v>9781137037015</v>
      </c>
      <c r="H391" s="44" t="s">
        <v>2567</v>
      </c>
      <c r="I391" s="25" t="s">
        <v>2176</v>
      </c>
      <c r="J391" s="44" t="s">
        <v>3768</v>
      </c>
      <c r="K391" s="44" t="s">
        <v>3392</v>
      </c>
      <c r="L391" s="43">
        <v>2014</v>
      </c>
      <c r="M391" s="43">
        <v>1</v>
      </c>
      <c r="N391" s="25" t="s">
        <v>9069</v>
      </c>
      <c r="O391" s="25"/>
      <c r="P391" s="12" t="s">
        <v>4950</v>
      </c>
      <c r="Q391" s="5"/>
      <c r="R391" s="6"/>
      <c r="S391" s="4"/>
    </row>
    <row r="392" spans="1:19" ht="15.75">
      <c r="A392" s="90">
        <v>391</v>
      </c>
      <c r="B392" s="25" t="s">
        <v>2</v>
      </c>
      <c r="C392" s="91" t="s">
        <v>6</v>
      </c>
      <c r="D392" s="91" t="s">
        <v>714</v>
      </c>
      <c r="E392" s="91" t="s">
        <v>715</v>
      </c>
      <c r="F392" s="92">
        <v>9780230249172</v>
      </c>
      <c r="G392" s="93">
        <v>9781137313737</v>
      </c>
      <c r="H392" s="44" t="s">
        <v>2568</v>
      </c>
      <c r="I392" s="25" t="s">
        <v>2176</v>
      </c>
      <c r="J392" s="44" t="s">
        <v>3769</v>
      </c>
      <c r="K392" s="44" t="s">
        <v>3392</v>
      </c>
      <c r="L392" s="43">
        <v>2013</v>
      </c>
      <c r="M392" s="43">
        <v>1</v>
      </c>
      <c r="N392" s="25" t="s">
        <v>9069</v>
      </c>
      <c r="O392" s="25"/>
      <c r="P392" s="12" t="s">
        <v>4951</v>
      </c>
      <c r="Q392" s="5"/>
      <c r="R392" s="6"/>
      <c r="S392" s="4"/>
    </row>
    <row r="393" spans="1:19" ht="15.75">
      <c r="A393" s="90">
        <v>392</v>
      </c>
      <c r="B393" s="25" t="s">
        <v>2</v>
      </c>
      <c r="C393" s="91" t="s">
        <v>6</v>
      </c>
      <c r="D393" s="91" t="s">
        <v>716</v>
      </c>
      <c r="E393" s="91" t="s">
        <v>717</v>
      </c>
      <c r="F393" s="92">
        <v>9781137327796</v>
      </c>
      <c r="G393" s="93">
        <v>9781137327802</v>
      </c>
      <c r="H393" s="44" t="s">
        <v>2569</v>
      </c>
      <c r="I393" s="25" t="s">
        <v>2176</v>
      </c>
      <c r="J393" s="44" t="s">
        <v>3770</v>
      </c>
      <c r="K393" s="44" t="s">
        <v>3392</v>
      </c>
      <c r="L393" s="43">
        <v>2014</v>
      </c>
      <c r="M393" s="43">
        <v>1</v>
      </c>
      <c r="N393" s="25" t="s">
        <v>9069</v>
      </c>
      <c r="O393" s="25"/>
      <c r="P393" s="12" t="s">
        <v>4952</v>
      </c>
      <c r="Q393" s="5"/>
      <c r="R393" s="6"/>
      <c r="S393" s="4"/>
    </row>
    <row r="394" spans="1:19" ht="15.75">
      <c r="A394" s="90">
        <v>393</v>
      </c>
      <c r="B394" s="25" t="s">
        <v>2</v>
      </c>
      <c r="C394" s="91" t="s">
        <v>6</v>
      </c>
      <c r="D394" s="91" t="s">
        <v>718</v>
      </c>
      <c r="E394" s="91" t="s">
        <v>719</v>
      </c>
      <c r="F394" s="92">
        <v>9781137372093</v>
      </c>
      <c r="G394" s="93">
        <v>9781137372109</v>
      </c>
      <c r="H394" s="44" t="s">
        <v>2570</v>
      </c>
      <c r="I394" s="25" t="s">
        <v>2176</v>
      </c>
      <c r="J394" s="44" t="s">
        <v>3771</v>
      </c>
      <c r="K394" s="44" t="s">
        <v>3392</v>
      </c>
      <c r="L394" s="43">
        <v>2014</v>
      </c>
      <c r="M394" s="43">
        <v>1</v>
      </c>
      <c r="N394" s="25" t="s">
        <v>9069</v>
      </c>
      <c r="O394" s="25"/>
      <c r="P394" s="12" t="s">
        <v>4953</v>
      </c>
      <c r="Q394" s="5"/>
      <c r="R394" s="6"/>
      <c r="S394" s="4"/>
    </row>
    <row r="395" spans="1:19" ht="15.75">
      <c r="A395" s="90">
        <v>394</v>
      </c>
      <c r="B395" s="25" t="s">
        <v>2</v>
      </c>
      <c r="C395" s="91" t="s">
        <v>7</v>
      </c>
      <c r="D395" s="91" t="s">
        <v>720</v>
      </c>
      <c r="E395" s="91" t="s">
        <v>721</v>
      </c>
      <c r="F395" s="92">
        <v>9781137303752</v>
      </c>
      <c r="G395" s="93">
        <v>9781137303769</v>
      </c>
      <c r="H395" s="44" t="s">
        <v>2571</v>
      </c>
      <c r="I395" s="25" t="s">
        <v>2176</v>
      </c>
      <c r="J395" s="44" t="s">
        <v>3772</v>
      </c>
      <c r="K395" s="44" t="s">
        <v>3392</v>
      </c>
      <c r="L395" s="43">
        <v>2013</v>
      </c>
      <c r="M395" s="43">
        <v>1</v>
      </c>
      <c r="N395" s="25" t="s">
        <v>9069</v>
      </c>
      <c r="O395" s="25"/>
      <c r="P395" s="12" t="s">
        <v>4954</v>
      </c>
      <c r="Q395" s="5"/>
      <c r="R395" s="6"/>
      <c r="S395" s="4"/>
    </row>
    <row r="396" spans="1:19" ht="15.75">
      <c r="A396" s="90">
        <v>395</v>
      </c>
      <c r="B396" s="25" t="s">
        <v>2</v>
      </c>
      <c r="C396" s="91" t="s">
        <v>7</v>
      </c>
      <c r="D396" s="91" t="s">
        <v>722</v>
      </c>
      <c r="E396" s="91" t="s">
        <v>723</v>
      </c>
      <c r="F396" s="92">
        <v>9781137264572</v>
      </c>
      <c r="G396" s="93">
        <v>9781137264589</v>
      </c>
      <c r="H396" s="44" t="s">
        <v>2572</v>
      </c>
      <c r="I396" s="25" t="s">
        <v>2176</v>
      </c>
      <c r="J396" s="44" t="s">
        <v>3773</v>
      </c>
      <c r="K396" s="44" t="s">
        <v>3392</v>
      </c>
      <c r="L396" s="43">
        <v>2013</v>
      </c>
      <c r="M396" s="43">
        <v>1</v>
      </c>
      <c r="N396" s="25" t="s">
        <v>9069</v>
      </c>
      <c r="O396" s="25"/>
      <c r="P396" s="12" t="s">
        <v>4955</v>
      </c>
      <c r="Q396" s="5"/>
      <c r="R396" s="6"/>
      <c r="S396" s="4"/>
    </row>
    <row r="397" spans="1:19" ht="15.75">
      <c r="A397" s="90">
        <v>396</v>
      </c>
      <c r="B397" s="25" t="s">
        <v>2</v>
      </c>
      <c r="C397" s="91" t="s">
        <v>7</v>
      </c>
      <c r="D397" s="91" t="s">
        <v>70</v>
      </c>
      <c r="E397" s="91" t="s">
        <v>724</v>
      </c>
      <c r="F397" s="92">
        <v>9781137387257</v>
      </c>
      <c r="G397" s="93">
        <v>9781137382238</v>
      </c>
      <c r="H397" s="44" t="s">
        <v>2573</v>
      </c>
      <c r="I397" s="25" t="s">
        <v>2176</v>
      </c>
      <c r="J397" s="44" t="s">
        <v>3774</v>
      </c>
      <c r="K397" s="44" t="s">
        <v>3392</v>
      </c>
      <c r="L397" s="43">
        <v>2014</v>
      </c>
      <c r="M397" s="43">
        <v>1</v>
      </c>
      <c r="N397" s="25" t="s">
        <v>9069</v>
      </c>
      <c r="O397" s="25"/>
      <c r="P397" s="12" t="s">
        <v>4956</v>
      </c>
      <c r="Q397" s="13"/>
      <c r="R397" s="6"/>
      <c r="S397" s="4"/>
    </row>
    <row r="398" spans="1:19" ht="15.75">
      <c r="A398" s="90">
        <v>397</v>
      </c>
      <c r="B398" s="25" t="s">
        <v>2</v>
      </c>
      <c r="C398" s="91" t="s">
        <v>7</v>
      </c>
      <c r="D398" s="91" t="s">
        <v>725</v>
      </c>
      <c r="E398" s="91" t="s">
        <v>726</v>
      </c>
      <c r="F398" s="92">
        <v>9781137376626</v>
      </c>
      <c r="G398" s="93">
        <v>9781137376657</v>
      </c>
      <c r="H398" s="44" t="s">
        <v>2574</v>
      </c>
      <c r="I398" s="25" t="s">
        <v>2176</v>
      </c>
      <c r="J398" s="44" t="s">
        <v>3775</v>
      </c>
      <c r="K398" s="44" t="s">
        <v>3392</v>
      </c>
      <c r="L398" s="43">
        <v>2013</v>
      </c>
      <c r="M398" s="43">
        <v>1</v>
      </c>
      <c r="N398" s="25" t="s">
        <v>9069</v>
      </c>
      <c r="O398" s="25"/>
      <c r="P398" s="12" t="s">
        <v>4957</v>
      </c>
      <c r="Q398" s="5"/>
      <c r="R398" s="6"/>
      <c r="S398" s="4"/>
    </row>
    <row r="399" spans="1:19" ht="15.75">
      <c r="A399" s="90">
        <v>398</v>
      </c>
      <c r="B399" s="25" t="s">
        <v>2</v>
      </c>
      <c r="C399" s="91" t="s">
        <v>7</v>
      </c>
      <c r="D399" s="91" t="s">
        <v>727</v>
      </c>
      <c r="E399" s="91" t="s">
        <v>728</v>
      </c>
      <c r="F399" s="92">
        <v>9780230280410</v>
      </c>
      <c r="G399" s="93">
        <v>9781137316844</v>
      </c>
      <c r="H399" s="44" t="s">
        <v>2575</v>
      </c>
      <c r="I399" s="25" t="s">
        <v>2176</v>
      </c>
      <c r="J399" s="44" t="s">
        <v>3776</v>
      </c>
      <c r="K399" s="44" t="s">
        <v>3392</v>
      </c>
      <c r="L399" s="43">
        <v>2014</v>
      </c>
      <c r="M399" s="43">
        <v>1</v>
      </c>
      <c r="N399" s="25" t="s">
        <v>9069</v>
      </c>
      <c r="O399" s="25"/>
      <c r="P399" s="12" t="s">
        <v>4958</v>
      </c>
      <c r="Q399" s="5"/>
      <c r="R399" s="6"/>
      <c r="S399" s="4"/>
    </row>
    <row r="400" spans="1:19" ht="15.75">
      <c r="A400" s="90">
        <v>399</v>
      </c>
      <c r="B400" s="25" t="s">
        <v>2</v>
      </c>
      <c r="C400" s="91" t="s">
        <v>7</v>
      </c>
      <c r="D400" s="91" t="s">
        <v>729</v>
      </c>
      <c r="E400" s="91" t="s">
        <v>730</v>
      </c>
      <c r="F400" s="92">
        <v>9781137320636</v>
      </c>
      <c r="G400" s="93">
        <v>9781137320643</v>
      </c>
      <c r="H400" s="44" t="s">
        <v>2576</v>
      </c>
      <c r="I400" s="25" t="s">
        <v>2176</v>
      </c>
      <c r="J400" s="44" t="s">
        <v>3777</v>
      </c>
      <c r="K400" s="44" t="s">
        <v>3392</v>
      </c>
      <c r="L400" s="43">
        <v>2013</v>
      </c>
      <c r="M400" s="43">
        <v>1</v>
      </c>
      <c r="N400" s="25" t="s">
        <v>9069</v>
      </c>
      <c r="O400" s="25"/>
      <c r="P400" s="12" t="s">
        <v>4959</v>
      </c>
      <c r="Q400" s="5"/>
      <c r="R400" s="6"/>
      <c r="S400" s="4"/>
    </row>
    <row r="401" spans="1:19" ht="15.75">
      <c r="A401" s="90">
        <v>400</v>
      </c>
      <c r="B401" s="25" t="s">
        <v>2</v>
      </c>
      <c r="C401" s="91" t="s">
        <v>7</v>
      </c>
      <c r="D401" s="91" t="s">
        <v>731</v>
      </c>
      <c r="E401" s="91" t="s">
        <v>732</v>
      </c>
      <c r="F401" s="92">
        <v>9781137359469</v>
      </c>
      <c r="G401" s="93">
        <v>9781137359476</v>
      </c>
      <c r="H401" s="44" t="s">
        <v>2577</v>
      </c>
      <c r="I401" s="25" t="s">
        <v>2176</v>
      </c>
      <c r="J401" s="44" t="s">
        <v>3778</v>
      </c>
      <c r="K401" s="44" t="s">
        <v>3392</v>
      </c>
      <c r="L401" s="43">
        <v>2014</v>
      </c>
      <c r="M401" s="43">
        <v>1</v>
      </c>
      <c r="N401" s="25" t="s">
        <v>9069</v>
      </c>
      <c r="O401" s="25"/>
      <c r="P401" s="12" t="s">
        <v>4960</v>
      </c>
      <c r="Q401" s="5"/>
      <c r="R401" s="6"/>
      <c r="S401" s="4"/>
    </row>
    <row r="402" spans="1:19" ht="15.75">
      <c r="A402" s="90">
        <v>401</v>
      </c>
      <c r="B402" s="25" t="s">
        <v>2</v>
      </c>
      <c r="C402" s="91" t="s">
        <v>7</v>
      </c>
      <c r="D402" s="91" t="s">
        <v>733</v>
      </c>
      <c r="E402" s="91" t="s">
        <v>734</v>
      </c>
      <c r="F402" s="92">
        <v>9781137272324</v>
      </c>
      <c r="G402" s="93">
        <v>9781137272331</v>
      </c>
      <c r="H402" s="44" t="s">
        <v>2578</v>
      </c>
      <c r="I402" s="25" t="s">
        <v>2176</v>
      </c>
      <c r="J402" s="44" t="s">
        <v>3779</v>
      </c>
      <c r="K402" s="44" t="s">
        <v>3392</v>
      </c>
      <c r="L402" s="43">
        <v>2013</v>
      </c>
      <c r="M402" s="43">
        <v>1</v>
      </c>
      <c r="N402" s="25" t="s">
        <v>9069</v>
      </c>
      <c r="O402" s="25"/>
      <c r="P402" s="12" t="s">
        <v>4961</v>
      </c>
      <c r="Q402" s="5"/>
      <c r="R402" s="6"/>
      <c r="S402" s="4"/>
    </row>
    <row r="403" spans="1:19" ht="15.75">
      <c r="A403" s="90">
        <v>402</v>
      </c>
      <c r="B403" s="25" t="s">
        <v>2</v>
      </c>
      <c r="C403" s="91" t="s">
        <v>7</v>
      </c>
      <c r="D403" s="91" t="s">
        <v>342</v>
      </c>
      <c r="E403" s="91" t="s">
        <v>343</v>
      </c>
      <c r="F403" s="92">
        <v>9781137274151</v>
      </c>
      <c r="G403" s="93">
        <v>9781137274168</v>
      </c>
      <c r="H403" s="44" t="s">
        <v>2579</v>
      </c>
      <c r="I403" s="25" t="s">
        <v>2176</v>
      </c>
      <c r="J403" s="44" t="s">
        <v>3780</v>
      </c>
      <c r="K403" s="44" t="s">
        <v>3392</v>
      </c>
      <c r="L403" s="43">
        <v>2014</v>
      </c>
      <c r="M403" s="43">
        <v>1</v>
      </c>
      <c r="N403" s="25" t="s">
        <v>9069</v>
      </c>
      <c r="O403" s="25"/>
      <c r="P403" s="12" t="s">
        <v>4962</v>
      </c>
      <c r="Q403" s="5"/>
      <c r="R403" s="6"/>
      <c r="S403" s="4"/>
    </row>
    <row r="404" spans="1:19" ht="15.75">
      <c r="A404" s="90">
        <v>403</v>
      </c>
      <c r="B404" s="25" t="s">
        <v>2</v>
      </c>
      <c r="C404" s="91" t="s">
        <v>7</v>
      </c>
      <c r="D404" s="91" t="s">
        <v>735</v>
      </c>
      <c r="E404" s="91" t="s">
        <v>736</v>
      </c>
      <c r="F404" s="92">
        <v>9781137302731</v>
      </c>
      <c r="G404" s="93">
        <v>9781137302748</v>
      </c>
      <c r="H404" s="44" t="s">
        <v>2580</v>
      </c>
      <c r="I404" s="25" t="s">
        <v>2176</v>
      </c>
      <c r="J404" s="44" t="s">
        <v>3781</v>
      </c>
      <c r="K404" s="44" t="s">
        <v>3392</v>
      </c>
      <c r="L404" s="43">
        <v>2013</v>
      </c>
      <c r="M404" s="43">
        <v>1</v>
      </c>
      <c r="N404" s="25" t="s">
        <v>9069</v>
      </c>
      <c r="O404" s="25"/>
      <c r="P404" s="12" t="s">
        <v>4963</v>
      </c>
      <c r="Q404" s="5"/>
      <c r="R404" s="6"/>
      <c r="S404" s="4"/>
    </row>
    <row r="405" spans="1:19" ht="15.75">
      <c r="A405" s="90">
        <v>404</v>
      </c>
      <c r="B405" s="25" t="s">
        <v>2</v>
      </c>
      <c r="C405" s="91" t="s">
        <v>7</v>
      </c>
      <c r="D405" s="91" t="s">
        <v>737</v>
      </c>
      <c r="E405" s="91" t="s">
        <v>738</v>
      </c>
      <c r="F405" s="92">
        <v>9780230363908</v>
      </c>
      <c r="G405" s="93">
        <v>9781137315496</v>
      </c>
      <c r="H405" s="44" t="s">
        <v>2581</v>
      </c>
      <c r="I405" s="25" t="s">
        <v>2176</v>
      </c>
      <c r="J405" s="44" t="s">
        <v>3782</v>
      </c>
      <c r="K405" s="44" t="s">
        <v>3392</v>
      </c>
      <c r="L405" s="43">
        <v>2013</v>
      </c>
      <c r="M405" s="43">
        <v>1</v>
      </c>
      <c r="N405" s="25" t="s">
        <v>9069</v>
      </c>
      <c r="O405" s="25"/>
      <c r="P405" s="12" t="s">
        <v>4964</v>
      </c>
      <c r="Q405" s="13"/>
      <c r="R405" s="6"/>
      <c r="S405" s="4"/>
    </row>
    <row r="406" spans="1:19" ht="15.75">
      <c r="A406" s="90">
        <v>405</v>
      </c>
      <c r="B406" s="25" t="s">
        <v>2</v>
      </c>
      <c r="C406" s="91" t="s">
        <v>7</v>
      </c>
      <c r="D406" s="91" t="s">
        <v>739</v>
      </c>
      <c r="E406" s="91" t="s">
        <v>740</v>
      </c>
      <c r="F406" s="92">
        <v>9781137344069</v>
      </c>
      <c r="G406" s="93">
        <v>9781137344076</v>
      </c>
      <c r="H406" s="44" t="s">
        <v>2582</v>
      </c>
      <c r="I406" s="25" t="s">
        <v>2176</v>
      </c>
      <c r="J406" s="44" t="s">
        <v>3783</v>
      </c>
      <c r="K406" s="44" t="s">
        <v>3392</v>
      </c>
      <c r="L406" s="43">
        <v>2013</v>
      </c>
      <c r="M406" s="43">
        <v>1</v>
      </c>
      <c r="N406" s="25" t="s">
        <v>9069</v>
      </c>
      <c r="O406" s="25"/>
      <c r="P406" s="12" t="s">
        <v>4965</v>
      </c>
      <c r="Q406" s="5"/>
      <c r="R406" s="6"/>
      <c r="S406" s="4"/>
    </row>
    <row r="407" spans="1:19" ht="15.75">
      <c r="A407" s="90">
        <v>406</v>
      </c>
      <c r="B407" s="25" t="s">
        <v>2</v>
      </c>
      <c r="C407" s="91" t="s">
        <v>7</v>
      </c>
      <c r="D407" s="91" t="s">
        <v>741</v>
      </c>
      <c r="E407" s="91" t="s">
        <v>742</v>
      </c>
      <c r="F407" s="92">
        <v>9781137347596</v>
      </c>
      <c r="G407" s="93">
        <v>9781137347602</v>
      </c>
      <c r="H407" s="44" t="s">
        <v>2583</v>
      </c>
      <c r="I407" s="25" t="s">
        <v>2176</v>
      </c>
      <c r="J407" s="44" t="s">
        <v>3784</v>
      </c>
      <c r="K407" s="44" t="s">
        <v>3392</v>
      </c>
      <c r="L407" s="43">
        <v>2013</v>
      </c>
      <c r="M407" s="43">
        <v>1</v>
      </c>
      <c r="N407" s="25" t="s">
        <v>9069</v>
      </c>
      <c r="O407" s="25"/>
      <c r="P407" s="12" t="s">
        <v>4966</v>
      </c>
      <c r="Q407" s="5"/>
      <c r="R407" s="6"/>
      <c r="S407" s="4"/>
    </row>
    <row r="408" spans="1:19" ht="15.75">
      <c r="A408" s="90">
        <v>407</v>
      </c>
      <c r="B408" s="25" t="s">
        <v>2</v>
      </c>
      <c r="C408" s="91" t="s">
        <v>7</v>
      </c>
      <c r="D408" s="91" t="s">
        <v>743</v>
      </c>
      <c r="E408" s="91" t="s">
        <v>744</v>
      </c>
      <c r="F408" s="92">
        <v>9781137350688</v>
      </c>
      <c r="G408" s="93">
        <v>9781137343680</v>
      </c>
      <c r="H408" s="44" t="s">
        <v>2584</v>
      </c>
      <c r="I408" s="25" t="s">
        <v>2176</v>
      </c>
      <c r="J408" s="44" t="s">
        <v>3785</v>
      </c>
      <c r="K408" s="44" t="s">
        <v>3392</v>
      </c>
      <c r="L408" s="43">
        <v>2013</v>
      </c>
      <c r="M408" s="43">
        <v>1</v>
      </c>
      <c r="N408" s="25" t="s">
        <v>9069</v>
      </c>
      <c r="O408" s="25"/>
      <c r="P408" s="12" t="s">
        <v>4967</v>
      </c>
      <c r="Q408" s="5"/>
      <c r="R408" s="6"/>
      <c r="S408" s="4"/>
    </row>
    <row r="409" spans="1:19" ht="15.75">
      <c r="A409" s="90">
        <v>408</v>
      </c>
      <c r="B409" s="25" t="s">
        <v>2</v>
      </c>
      <c r="C409" s="91" t="s">
        <v>7</v>
      </c>
      <c r="D409" s="91" t="s">
        <v>745</v>
      </c>
      <c r="E409" s="91" t="s">
        <v>746</v>
      </c>
      <c r="F409" s="92">
        <v>9781137351241</v>
      </c>
      <c r="G409" s="93">
        <v>9781137351258</v>
      </c>
      <c r="H409" s="44" t="s">
        <v>2585</v>
      </c>
      <c r="I409" s="25" t="s">
        <v>2176</v>
      </c>
      <c r="J409" s="44" t="s">
        <v>3786</v>
      </c>
      <c r="K409" s="44" t="s">
        <v>3392</v>
      </c>
      <c r="L409" s="43">
        <v>2013</v>
      </c>
      <c r="M409" s="43">
        <v>1</v>
      </c>
      <c r="N409" s="25" t="s">
        <v>9069</v>
      </c>
      <c r="O409" s="25"/>
      <c r="P409" s="12" t="s">
        <v>4968</v>
      </c>
      <c r="Q409" s="5"/>
      <c r="R409" s="6"/>
      <c r="S409" s="4"/>
    </row>
    <row r="410" spans="1:19" ht="15.75">
      <c r="A410" s="90">
        <v>409</v>
      </c>
      <c r="B410" s="25" t="s">
        <v>2</v>
      </c>
      <c r="C410" s="91" t="s">
        <v>7</v>
      </c>
      <c r="D410" s="91" t="s">
        <v>745</v>
      </c>
      <c r="E410" s="91" t="s">
        <v>746</v>
      </c>
      <c r="F410" s="92">
        <v>9781137319876</v>
      </c>
      <c r="G410" s="93">
        <v>9781137319890</v>
      </c>
      <c r="H410" s="44" t="s">
        <v>2586</v>
      </c>
      <c r="I410" s="25" t="s">
        <v>2176</v>
      </c>
      <c r="J410" s="44" t="s">
        <v>3787</v>
      </c>
      <c r="K410" s="44" t="s">
        <v>3392</v>
      </c>
      <c r="L410" s="43">
        <v>2014</v>
      </c>
      <c r="M410" s="43">
        <v>1</v>
      </c>
      <c r="N410" s="25" t="s">
        <v>9069</v>
      </c>
      <c r="O410" s="25"/>
      <c r="P410" s="12" t="s">
        <v>4969</v>
      </c>
      <c r="Q410" s="5"/>
      <c r="R410" s="6"/>
      <c r="S410" s="4"/>
    </row>
    <row r="411" spans="1:19" ht="15.75">
      <c r="A411" s="90">
        <v>410</v>
      </c>
      <c r="B411" s="25" t="s">
        <v>2</v>
      </c>
      <c r="C411" s="91" t="s">
        <v>7</v>
      </c>
      <c r="D411" s="91" t="s">
        <v>747</v>
      </c>
      <c r="E411" s="91" t="s">
        <v>748</v>
      </c>
      <c r="F411" s="92">
        <v>9781137353764</v>
      </c>
      <c r="G411" s="93">
        <v>9781137353771</v>
      </c>
      <c r="H411" s="44" t="s">
        <v>2587</v>
      </c>
      <c r="I411" s="25" t="s">
        <v>2176</v>
      </c>
      <c r="J411" s="44" t="s">
        <v>3788</v>
      </c>
      <c r="K411" s="44" t="s">
        <v>3392</v>
      </c>
      <c r="L411" s="43">
        <v>2013</v>
      </c>
      <c r="M411" s="43">
        <v>1</v>
      </c>
      <c r="N411" s="25" t="s">
        <v>9069</v>
      </c>
      <c r="O411" s="25"/>
      <c r="P411" s="12" t="s">
        <v>4970</v>
      </c>
      <c r="Q411" s="5"/>
      <c r="R411" s="6"/>
      <c r="S411" s="4"/>
    </row>
    <row r="412" spans="1:19" ht="15.75">
      <c r="A412" s="90">
        <v>411</v>
      </c>
      <c r="B412" s="25" t="s">
        <v>2</v>
      </c>
      <c r="C412" s="91" t="s">
        <v>7</v>
      </c>
      <c r="D412" s="91" t="s">
        <v>749</v>
      </c>
      <c r="E412" s="91" t="s">
        <v>750</v>
      </c>
      <c r="F412" s="92">
        <v>9781137027887</v>
      </c>
      <c r="G412" s="93">
        <v>9781137027894</v>
      </c>
      <c r="H412" s="44" t="s">
        <v>2588</v>
      </c>
      <c r="I412" s="25" t="s">
        <v>2176</v>
      </c>
      <c r="J412" s="44" t="s">
        <v>3789</v>
      </c>
      <c r="K412" s="44" t="s">
        <v>3392</v>
      </c>
      <c r="L412" s="43">
        <v>2013</v>
      </c>
      <c r="M412" s="43">
        <v>1</v>
      </c>
      <c r="N412" s="25" t="s">
        <v>9069</v>
      </c>
      <c r="O412" s="25"/>
      <c r="P412" s="12" t="s">
        <v>4971</v>
      </c>
      <c r="Q412" s="5"/>
      <c r="R412" s="7"/>
      <c r="S412" s="4"/>
    </row>
    <row r="413" spans="1:19" ht="15.75">
      <c r="A413" s="90">
        <v>412</v>
      </c>
      <c r="B413" s="25" t="s">
        <v>2</v>
      </c>
      <c r="C413" s="91" t="s">
        <v>7</v>
      </c>
      <c r="D413" s="91" t="s">
        <v>751</v>
      </c>
      <c r="E413" s="91" t="s">
        <v>752</v>
      </c>
      <c r="F413" s="92">
        <v>9781137370549</v>
      </c>
      <c r="G413" s="93">
        <v>9781137370556</v>
      </c>
      <c r="H413" s="44" t="s">
        <v>2589</v>
      </c>
      <c r="I413" s="25" t="s">
        <v>2176</v>
      </c>
      <c r="J413" s="44" t="s">
        <v>3790</v>
      </c>
      <c r="K413" s="44" t="s">
        <v>3392</v>
      </c>
      <c r="L413" s="43">
        <v>2014</v>
      </c>
      <c r="M413" s="43">
        <v>1</v>
      </c>
      <c r="N413" s="25" t="s">
        <v>9069</v>
      </c>
      <c r="O413" s="25"/>
      <c r="P413" s="12" t="s">
        <v>4972</v>
      </c>
      <c r="Q413" s="5"/>
      <c r="R413" s="6"/>
      <c r="S413" s="4"/>
    </row>
    <row r="414" spans="1:19" ht="15.75">
      <c r="A414" s="90">
        <v>413</v>
      </c>
      <c r="B414" s="25" t="s">
        <v>2</v>
      </c>
      <c r="C414" s="91" t="s">
        <v>7</v>
      </c>
      <c r="D414" s="91" t="s">
        <v>753</v>
      </c>
      <c r="E414" s="91" t="s">
        <v>754</v>
      </c>
      <c r="F414" s="92">
        <v>9781137358370</v>
      </c>
      <c r="G414" s="93">
        <v>9781137358387</v>
      </c>
      <c r="H414" s="44" t="s">
        <v>2590</v>
      </c>
      <c r="I414" s="25" t="s">
        <v>2176</v>
      </c>
      <c r="J414" s="44" t="s">
        <v>3788</v>
      </c>
      <c r="K414" s="44" t="s">
        <v>3392</v>
      </c>
      <c r="L414" s="43">
        <v>2013</v>
      </c>
      <c r="M414" s="43">
        <v>1</v>
      </c>
      <c r="N414" s="25" t="s">
        <v>9069</v>
      </c>
      <c r="O414" s="25"/>
      <c r="P414" s="12" t="s">
        <v>4973</v>
      </c>
      <c r="Q414" s="5"/>
      <c r="R414" s="6"/>
      <c r="S414" s="4"/>
    </row>
    <row r="415" spans="1:19" ht="15.75">
      <c r="A415" s="90">
        <v>414</v>
      </c>
      <c r="B415" s="25" t="s">
        <v>2</v>
      </c>
      <c r="C415" s="91" t="s">
        <v>7</v>
      </c>
      <c r="D415" s="91" t="s">
        <v>755</v>
      </c>
      <c r="E415" s="91" t="s">
        <v>756</v>
      </c>
      <c r="F415" s="92">
        <v>9781137366078</v>
      </c>
      <c r="G415" s="93">
        <v>9781137366085</v>
      </c>
      <c r="H415" s="44" t="s">
        <v>2591</v>
      </c>
      <c r="I415" s="25" t="s">
        <v>2176</v>
      </c>
      <c r="J415" s="44" t="s">
        <v>3791</v>
      </c>
      <c r="K415" s="44" t="s">
        <v>3392</v>
      </c>
      <c r="L415" s="43">
        <v>2013</v>
      </c>
      <c r="M415" s="43">
        <v>1</v>
      </c>
      <c r="N415" s="25" t="s">
        <v>9069</v>
      </c>
      <c r="O415" s="25"/>
      <c r="P415" s="12" t="s">
        <v>4974</v>
      </c>
      <c r="Q415" s="5"/>
      <c r="R415" s="6"/>
      <c r="S415" s="4"/>
    </row>
    <row r="416" spans="1:19" ht="15.75">
      <c r="A416" s="90">
        <v>415</v>
      </c>
      <c r="B416" s="25" t="s">
        <v>2</v>
      </c>
      <c r="C416" s="91" t="s">
        <v>7</v>
      </c>
      <c r="D416" s="91" t="s">
        <v>757</v>
      </c>
      <c r="E416" s="91" t="s">
        <v>758</v>
      </c>
      <c r="F416" s="92">
        <v>9781137331656</v>
      </c>
      <c r="G416" s="93">
        <v>9781137331663</v>
      </c>
      <c r="H416" s="44" t="s">
        <v>2592</v>
      </c>
      <c r="I416" s="25" t="s">
        <v>2176</v>
      </c>
      <c r="J416" s="44" t="s">
        <v>3792</v>
      </c>
      <c r="K416" s="44" t="s">
        <v>3392</v>
      </c>
      <c r="L416" s="43">
        <v>2014</v>
      </c>
      <c r="M416" s="43">
        <v>1</v>
      </c>
      <c r="N416" s="25" t="s">
        <v>9069</v>
      </c>
      <c r="O416" s="25"/>
      <c r="P416" s="12" t="s">
        <v>4975</v>
      </c>
      <c r="Q416" s="5"/>
      <c r="R416" s="6"/>
      <c r="S416" s="4"/>
    </row>
    <row r="417" spans="1:19" ht="15.75">
      <c r="A417" s="90">
        <v>416</v>
      </c>
      <c r="B417" s="25" t="s">
        <v>2</v>
      </c>
      <c r="C417" s="91" t="s">
        <v>7</v>
      </c>
      <c r="D417" s="91" t="s">
        <v>759</v>
      </c>
      <c r="E417" s="91" t="s">
        <v>760</v>
      </c>
      <c r="F417" s="92">
        <v>9780230236455</v>
      </c>
      <c r="G417" s="93">
        <v>9781137312723</v>
      </c>
      <c r="H417" s="44" t="s">
        <v>2593</v>
      </c>
      <c r="I417" s="25" t="s">
        <v>2176</v>
      </c>
      <c r="J417" s="44" t="s">
        <v>3793</v>
      </c>
      <c r="K417" s="44" t="s">
        <v>3392</v>
      </c>
      <c r="L417" s="43">
        <v>2013</v>
      </c>
      <c r="M417" s="43">
        <v>1</v>
      </c>
      <c r="N417" s="25" t="s">
        <v>9069</v>
      </c>
      <c r="O417" s="25"/>
      <c r="P417" s="12" t="s">
        <v>4976</v>
      </c>
      <c r="Q417" s="5"/>
      <c r="R417" s="6"/>
      <c r="S417" s="4"/>
    </row>
    <row r="418" spans="1:19" ht="15.75">
      <c r="A418" s="90">
        <v>417</v>
      </c>
      <c r="B418" s="102" t="s">
        <v>8</v>
      </c>
      <c r="C418" s="91" t="s">
        <v>7</v>
      </c>
      <c r="D418" s="91" t="s">
        <v>761</v>
      </c>
      <c r="E418" s="91" t="s">
        <v>762</v>
      </c>
      <c r="F418" s="92">
        <v>9781137302762</v>
      </c>
      <c r="G418" s="93">
        <v>9781137302779</v>
      </c>
      <c r="H418" s="44" t="s">
        <v>2594</v>
      </c>
      <c r="I418" s="25" t="s">
        <v>2176</v>
      </c>
      <c r="J418" s="44" t="s">
        <v>3794</v>
      </c>
      <c r="K418" s="44" t="s">
        <v>3392</v>
      </c>
      <c r="L418" s="43">
        <v>2014</v>
      </c>
      <c r="M418" s="43">
        <v>1</v>
      </c>
      <c r="N418" s="25" t="s">
        <v>9069</v>
      </c>
      <c r="O418" s="25"/>
      <c r="P418" s="12" t="s">
        <v>4977</v>
      </c>
      <c r="Q418" s="5"/>
      <c r="R418" s="6"/>
      <c r="S418" s="4"/>
    </row>
    <row r="419" spans="1:19" ht="15.75">
      <c r="A419" s="90">
        <v>418</v>
      </c>
      <c r="B419" s="25" t="s">
        <v>2</v>
      </c>
      <c r="C419" s="91" t="s">
        <v>7</v>
      </c>
      <c r="D419" s="91" t="s">
        <v>763</v>
      </c>
      <c r="E419" s="91" t="s">
        <v>764</v>
      </c>
      <c r="F419" s="92">
        <v>9781403998231</v>
      </c>
      <c r="G419" s="93">
        <v>9781137433176</v>
      </c>
      <c r="H419" s="44" t="s">
        <v>2595</v>
      </c>
      <c r="I419" s="25" t="s">
        <v>2176</v>
      </c>
      <c r="J419" s="44" t="s">
        <v>3795</v>
      </c>
      <c r="K419" s="44" t="s">
        <v>3392</v>
      </c>
      <c r="L419" s="43">
        <v>2014</v>
      </c>
      <c r="M419" s="43">
        <v>1</v>
      </c>
      <c r="N419" s="25" t="s">
        <v>9069</v>
      </c>
      <c r="O419" s="25"/>
      <c r="P419" s="12" t="s">
        <v>4978</v>
      </c>
      <c r="Q419" s="5"/>
      <c r="R419" s="6"/>
      <c r="S419" s="4"/>
    </row>
    <row r="420" spans="1:19" ht="15.75">
      <c r="A420" s="90">
        <v>419</v>
      </c>
      <c r="B420" s="25" t="s">
        <v>2</v>
      </c>
      <c r="C420" s="91" t="s">
        <v>7</v>
      </c>
      <c r="D420" s="91" t="s">
        <v>765</v>
      </c>
      <c r="E420" s="91" t="s">
        <v>766</v>
      </c>
      <c r="F420" s="92">
        <v>9781137386502</v>
      </c>
      <c r="G420" s="93">
        <v>9781137386519</v>
      </c>
      <c r="H420" s="44" t="s">
        <v>2596</v>
      </c>
      <c r="I420" s="25" t="s">
        <v>2176</v>
      </c>
      <c r="J420" s="44" t="s">
        <v>3796</v>
      </c>
      <c r="K420" s="44" t="s">
        <v>3392</v>
      </c>
      <c r="L420" s="43">
        <v>2014</v>
      </c>
      <c r="M420" s="43">
        <v>1</v>
      </c>
      <c r="N420" s="25" t="s">
        <v>9069</v>
      </c>
      <c r="O420" s="25"/>
      <c r="P420" s="12" t="s">
        <v>4979</v>
      </c>
      <c r="Q420" s="13"/>
      <c r="R420" s="6"/>
      <c r="S420" s="4"/>
    </row>
    <row r="421" spans="1:19" ht="15.75">
      <c r="A421" s="90">
        <v>420</v>
      </c>
      <c r="B421" s="25" t="s">
        <v>2</v>
      </c>
      <c r="C421" s="91" t="s">
        <v>7</v>
      </c>
      <c r="D421" s="91" t="s">
        <v>267</v>
      </c>
      <c r="E421" s="91" t="s">
        <v>767</v>
      </c>
      <c r="F421" s="92">
        <v>9781137397874</v>
      </c>
      <c r="G421" s="93">
        <v>9781137397881</v>
      </c>
      <c r="H421" s="44" t="s">
        <v>2597</v>
      </c>
      <c r="I421" s="25" t="s">
        <v>2176</v>
      </c>
      <c r="J421" s="44" t="s">
        <v>3797</v>
      </c>
      <c r="K421" s="44" t="s">
        <v>3392</v>
      </c>
      <c r="L421" s="43">
        <v>2013</v>
      </c>
      <c r="M421" s="43">
        <v>1</v>
      </c>
      <c r="N421" s="25" t="s">
        <v>9069</v>
      </c>
      <c r="O421" s="25"/>
      <c r="P421" s="12" t="s">
        <v>4980</v>
      </c>
      <c r="Q421" s="5"/>
      <c r="R421" s="6"/>
      <c r="S421" s="4"/>
    </row>
    <row r="422" spans="1:19" ht="15.75">
      <c r="A422" s="90">
        <v>421</v>
      </c>
      <c r="B422" s="25" t="s">
        <v>2</v>
      </c>
      <c r="C422" s="91" t="s">
        <v>7</v>
      </c>
      <c r="D422" s="91" t="s">
        <v>70</v>
      </c>
      <c r="E422" s="91" t="s">
        <v>768</v>
      </c>
      <c r="F422" s="92">
        <v>9781137324658</v>
      </c>
      <c r="G422" s="93">
        <v>9781137324665</v>
      </c>
      <c r="H422" s="44" t="s">
        <v>2598</v>
      </c>
      <c r="I422" s="25" t="s">
        <v>2176</v>
      </c>
      <c r="J422" s="44" t="s">
        <v>3798</v>
      </c>
      <c r="K422" s="44" t="s">
        <v>3392</v>
      </c>
      <c r="L422" s="43">
        <v>2014</v>
      </c>
      <c r="M422" s="43">
        <v>1</v>
      </c>
      <c r="N422" s="25" t="s">
        <v>9069</v>
      </c>
      <c r="O422" s="25"/>
      <c r="P422" s="12" t="s">
        <v>4981</v>
      </c>
      <c r="Q422" s="5"/>
      <c r="R422" s="6"/>
      <c r="S422" s="4"/>
    </row>
    <row r="423" spans="1:19" ht="15.75">
      <c r="A423" s="90">
        <v>422</v>
      </c>
      <c r="B423" s="25" t="s">
        <v>2</v>
      </c>
      <c r="C423" s="91" t="s">
        <v>7</v>
      </c>
      <c r="D423" s="91" t="s">
        <v>769</v>
      </c>
      <c r="E423" s="91" t="s">
        <v>770</v>
      </c>
      <c r="F423" s="92">
        <v>9781137357267</v>
      </c>
      <c r="G423" s="93">
        <v>9781137357274</v>
      </c>
      <c r="H423" s="44" t="s">
        <v>2599</v>
      </c>
      <c r="I423" s="25" t="s">
        <v>2176</v>
      </c>
      <c r="J423" s="44" t="s">
        <v>3799</v>
      </c>
      <c r="K423" s="44" t="s">
        <v>3392</v>
      </c>
      <c r="L423" s="43">
        <v>2014</v>
      </c>
      <c r="M423" s="43">
        <v>1</v>
      </c>
      <c r="N423" s="25" t="s">
        <v>9069</v>
      </c>
      <c r="O423" s="25"/>
      <c r="P423" s="12" t="s">
        <v>4982</v>
      </c>
      <c r="Q423" s="5"/>
      <c r="R423" s="6"/>
      <c r="S423" s="4"/>
    </row>
    <row r="424" spans="1:19" ht="15.75">
      <c r="A424" s="90">
        <v>423</v>
      </c>
      <c r="B424" s="25" t="s">
        <v>2</v>
      </c>
      <c r="C424" s="91" t="s">
        <v>7</v>
      </c>
      <c r="D424" s="91" t="s">
        <v>771</v>
      </c>
      <c r="E424" s="91" t="s">
        <v>772</v>
      </c>
      <c r="F424" s="92">
        <v>9781137334442</v>
      </c>
      <c r="G424" s="93">
        <v>9781137334459</v>
      </c>
      <c r="H424" s="44" t="s">
        <v>2600</v>
      </c>
      <c r="I424" s="25" t="s">
        <v>2176</v>
      </c>
      <c r="J424" s="44" t="s">
        <v>3800</v>
      </c>
      <c r="K424" s="44" t="s">
        <v>3392</v>
      </c>
      <c r="L424" s="43">
        <v>2013</v>
      </c>
      <c r="M424" s="43">
        <v>1</v>
      </c>
      <c r="N424" s="25" t="s">
        <v>9069</v>
      </c>
      <c r="O424" s="25"/>
      <c r="P424" s="12" t="s">
        <v>4983</v>
      </c>
      <c r="Q424" s="5"/>
      <c r="R424" s="7"/>
      <c r="S424" s="4"/>
    </row>
    <row r="425" spans="1:19" ht="15.75">
      <c r="A425" s="90">
        <v>424</v>
      </c>
      <c r="B425" s="25" t="s">
        <v>2</v>
      </c>
      <c r="C425" s="91" t="s">
        <v>7</v>
      </c>
      <c r="D425" s="91" t="s">
        <v>773</v>
      </c>
      <c r="E425" s="91" t="s">
        <v>774</v>
      </c>
      <c r="F425" s="92">
        <v>9781137263063</v>
      </c>
      <c r="G425" s="93">
        <v>9781137263070</v>
      </c>
      <c r="H425" s="44" t="s">
        <v>2601</v>
      </c>
      <c r="I425" s="25" t="s">
        <v>2176</v>
      </c>
      <c r="J425" s="44" t="s">
        <v>3801</v>
      </c>
      <c r="K425" s="44" t="s">
        <v>3392</v>
      </c>
      <c r="L425" s="43">
        <v>2013</v>
      </c>
      <c r="M425" s="43">
        <v>1</v>
      </c>
      <c r="N425" s="25" t="s">
        <v>9069</v>
      </c>
      <c r="O425" s="25"/>
      <c r="P425" s="12" t="s">
        <v>4984</v>
      </c>
      <c r="Q425" s="5"/>
      <c r="R425" s="6"/>
      <c r="S425" s="4"/>
    </row>
    <row r="426" spans="1:19" ht="15.75">
      <c r="A426" s="90">
        <v>425</v>
      </c>
      <c r="B426" s="25" t="s">
        <v>2</v>
      </c>
      <c r="C426" s="91" t="s">
        <v>7</v>
      </c>
      <c r="D426" s="91" t="s">
        <v>775</v>
      </c>
      <c r="E426" s="91" t="s">
        <v>776</v>
      </c>
      <c r="F426" s="92">
        <v>9781137008466</v>
      </c>
      <c r="G426" s="93">
        <v>9781137008589</v>
      </c>
      <c r="H426" s="44" t="s">
        <v>2602</v>
      </c>
      <c r="I426" s="25" t="s">
        <v>2176</v>
      </c>
      <c r="J426" s="44" t="s">
        <v>3802</v>
      </c>
      <c r="K426" s="44" t="s">
        <v>3392</v>
      </c>
      <c r="L426" s="43">
        <v>2013</v>
      </c>
      <c r="M426" s="43">
        <v>1</v>
      </c>
      <c r="N426" s="25" t="s">
        <v>9069</v>
      </c>
      <c r="O426" s="25"/>
      <c r="P426" s="12" t="s">
        <v>4985</v>
      </c>
      <c r="Q426" s="13"/>
      <c r="R426" s="6"/>
      <c r="S426" s="4"/>
    </row>
    <row r="427" spans="1:19" ht="15.75">
      <c r="A427" s="90">
        <v>426</v>
      </c>
      <c r="B427" s="25" t="s">
        <v>2</v>
      </c>
      <c r="C427" s="91" t="s">
        <v>7</v>
      </c>
      <c r="D427" s="91" t="s">
        <v>777</v>
      </c>
      <c r="E427" s="91" t="s">
        <v>778</v>
      </c>
      <c r="F427" s="92">
        <v>9781137334473</v>
      </c>
      <c r="G427" s="93">
        <v>9781137334480</v>
      </c>
      <c r="H427" s="44" t="s">
        <v>2603</v>
      </c>
      <c r="I427" s="25" t="s">
        <v>2176</v>
      </c>
      <c r="J427" s="44" t="s">
        <v>3803</v>
      </c>
      <c r="K427" s="44" t="s">
        <v>3392</v>
      </c>
      <c r="L427" s="43">
        <v>2013</v>
      </c>
      <c r="M427" s="43">
        <v>1</v>
      </c>
      <c r="N427" s="25" t="s">
        <v>9069</v>
      </c>
      <c r="O427" s="25"/>
      <c r="P427" s="12" t="s">
        <v>4986</v>
      </c>
      <c r="Q427" s="5"/>
      <c r="R427" s="6"/>
      <c r="S427" s="4"/>
    </row>
    <row r="428" spans="1:19" ht="15.75">
      <c r="A428" s="90">
        <v>427</v>
      </c>
      <c r="B428" s="25" t="s">
        <v>2</v>
      </c>
      <c r="C428" s="91" t="s">
        <v>7</v>
      </c>
      <c r="D428" s="91" t="s">
        <v>779</v>
      </c>
      <c r="E428" s="91" t="s">
        <v>780</v>
      </c>
      <c r="F428" s="92">
        <v>9780230250352</v>
      </c>
      <c r="G428" s="93">
        <v>9781137316714</v>
      </c>
      <c r="H428" s="44" t="s">
        <v>2604</v>
      </c>
      <c r="I428" s="25" t="s">
        <v>2176</v>
      </c>
      <c r="J428" s="44" t="s">
        <v>3804</v>
      </c>
      <c r="K428" s="44" t="s">
        <v>3392</v>
      </c>
      <c r="L428" s="43">
        <v>2013</v>
      </c>
      <c r="M428" s="43">
        <v>1</v>
      </c>
      <c r="N428" s="25" t="s">
        <v>9069</v>
      </c>
      <c r="O428" s="25"/>
      <c r="P428" s="12" t="s">
        <v>4987</v>
      </c>
      <c r="Q428" s="5"/>
      <c r="R428" s="7"/>
      <c r="S428" s="4"/>
    </row>
    <row r="429" spans="1:19" ht="15.75">
      <c r="A429" s="90">
        <v>428</v>
      </c>
      <c r="B429" s="25" t="s">
        <v>2</v>
      </c>
      <c r="C429" s="91" t="s">
        <v>7</v>
      </c>
      <c r="D429" s="91" t="s">
        <v>781</v>
      </c>
      <c r="E429" s="91" t="s">
        <v>782</v>
      </c>
      <c r="F429" s="92">
        <v>9781137290953</v>
      </c>
      <c r="G429" s="93">
        <v>9781137290960</v>
      </c>
      <c r="H429" s="44" t="s">
        <v>2605</v>
      </c>
      <c r="I429" s="25" t="s">
        <v>2176</v>
      </c>
      <c r="J429" s="44" t="s">
        <v>3805</v>
      </c>
      <c r="K429" s="44" t="s">
        <v>3392</v>
      </c>
      <c r="L429" s="43">
        <v>2013</v>
      </c>
      <c r="M429" s="43">
        <v>1</v>
      </c>
      <c r="N429" s="25" t="s">
        <v>9069</v>
      </c>
      <c r="O429" s="25"/>
      <c r="P429" s="12" t="s">
        <v>4988</v>
      </c>
      <c r="Q429" s="5"/>
      <c r="R429" s="6"/>
      <c r="S429" s="4"/>
    </row>
    <row r="430" spans="1:19" ht="15.75">
      <c r="A430" s="90">
        <v>429</v>
      </c>
      <c r="B430" s="25" t="s">
        <v>2</v>
      </c>
      <c r="C430" s="91" t="s">
        <v>7</v>
      </c>
      <c r="D430" s="91" t="s">
        <v>783</v>
      </c>
      <c r="E430" s="91" t="s">
        <v>784</v>
      </c>
      <c r="F430" s="92">
        <v>9781137343291</v>
      </c>
      <c r="G430" s="93">
        <v>9781137315144</v>
      </c>
      <c r="H430" s="44" t="s">
        <v>2606</v>
      </c>
      <c r="I430" s="25" t="s">
        <v>2176</v>
      </c>
      <c r="J430" s="44" t="s">
        <v>3806</v>
      </c>
      <c r="K430" s="44" t="s">
        <v>3392</v>
      </c>
      <c r="L430" s="43">
        <v>2013</v>
      </c>
      <c r="M430" s="43">
        <v>1</v>
      </c>
      <c r="N430" s="25" t="s">
        <v>9069</v>
      </c>
      <c r="O430" s="25"/>
      <c r="P430" s="12" t="s">
        <v>4989</v>
      </c>
      <c r="Q430" s="5"/>
      <c r="R430" s="6"/>
      <c r="S430" s="4"/>
    </row>
    <row r="431" spans="1:19" s="21" customFormat="1" ht="15.75">
      <c r="A431" s="94">
        <v>430</v>
      </c>
      <c r="B431" s="49" t="s">
        <v>2</v>
      </c>
      <c r="C431" s="95" t="s">
        <v>7</v>
      </c>
      <c r="D431" s="95" t="s">
        <v>785</v>
      </c>
      <c r="E431" s="95" t="s">
        <v>786</v>
      </c>
      <c r="F431" s="96">
        <v>9781137270634</v>
      </c>
      <c r="G431" s="97">
        <v>9781137270641</v>
      </c>
      <c r="H431" s="28" t="s">
        <v>2607</v>
      </c>
      <c r="I431" s="49" t="s">
        <v>2176</v>
      </c>
      <c r="J431" s="28" t="s">
        <v>9072</v>
      </c>
      <c r="K431" s="28" t="s">
        <v>3392</v>
      </c>
      <c r="L431" s="51">
        <v>2014</v>
      </c>
      <c r="M431" s="51">
        <v>1</v>
      </c>
      <c r="N431" s="49" t="s">
        <v>9069</v>
      </c>
      <c r="O431" s="49"/>
      <c r="P431" s="14" t="s">
        <v>4990</v>
      </c>
      <c r="Q431" s="23"/>
      <c r="R431" s="19"/>
      <c r="S431" s="20"/>
    </row>
    <row r="432" spans="1:19" ht="15.75">
      <c r="A432" s="90">
        <v>431</v>
      </c>
      <c r="B432" s="25" t="s">
        <v>2</v>
      </c>
      <c r="C432" s="91" t="s">
        <v>7</v>
      </c>
      <c r="D432" s="91" t="s">
        <v>787</v>
      </c>
      <c r="E432" s="91" t="s">
        <v>788</v>
      </c>
      <c r="F432" s="92">
        <v>9781137369802</v>
      </c>
      <c r="G432" s="93">
        <v>9781137369819</v>
      </c>
      <c r="H432" s="44" t="s">
        <v>2608</v>
      </c>
      <c r="I432" s="25" t="s">
        <v>2176</v>
      </c>
      <c r="J432" s="44" t="s">
        <v>3807</v>
      </c>
      <c r="K432" s="44" t="s">
        <v>3392</v>
      </c>
      <c r="L432" s="43">
        <v>2013</v>
      </c>
      <c r="M432" s="43">
        <v>1</v>
      </c>
      <c r="N432" s="25" t="s">
        <v>9069</v>
      </c>
      <c r="O432" s="25"/>
      <c r="P432" s="12" t="s">
        <v>4991</v>
      </c>
      <c r="Q432" s="5"/>
      <c r="R432" s="6"/>
      <c r="S432" s="4"/>
    </row>
    <row r="433" spans="1:19" ht="15.75">
      <c r="A433" s="90">
        <v>432</v>
      </c>
      <c r="B433" s="25" t="s">
        <v>2</v>
      </c>
      <c r="C433" s="91" t="s">
        <v>7</v>
      </c>
      <c r="D433" s="91" t="s">
        <v>789</v>
      </c>
      <c r="E433" s="91" t="s">
        <v>790</v>
      </c>
      <c r="F433" s="92">
        <v>9781137026750</v>
      </c>
      <c r="G433" s="93">
        <v>9781137026767</v>
      </c>
      <c r="H433" s="44" t="s">
        <v>2609</v>
      </c>
      <c r="I433" s="25" t="s">
        <v>2176</v>
      </c>
      <c r="J433" s="44" t="s">
        <v>3808</v>
      </c>
      <c r="K433" s="44" t="s">
        <v>3392</v>
      </c>
      <c r="L433" s="43">
        <v>2013</v>
      </c>
      <c r="M433" s="43">
        <v>1</v>
      </c>
      <c r="N433" s="25" t="s">
        <v>9069</v>
      </c>
      <c r="O433" s="25"/>
      <c r="P433" s="12" t="s">
        <v>4992</v>
      </c>
      <c r="Q433" s="5"/>
      <c r="R433" s="6"/>
      <c r="S433" s="4"/>
    </row>
    <row r="434" spans="1:19" ht="15.75">
      <c r="A434" s="90">
        <v>433</v>
      </c>
      <c r="B434" s="25" t="s">
        <v>2</v>
      </c>
      <c r="C434" s="91" t="s">
        <v>7</v>
      </c>
      <c r="D434" s="91" t="s">
        <v>769</v>
      </c>
      <c r="E434" s="91" t="s">
        <v>791</v>
      </c>
      <c r="F434" s="92">
        <v>9781137358783</v>
      </c>
      <c r="G434" s="93">
        <v>9781137400789</v>
      </c>
      <c r="H434" s="44" t="s">
        <v>2610</v>
      </c>
      <c r="I434" s="25" t="s">
        <v>2176</v>
      </c>
      <c r="J434" s="44" t="s">
        <v>3809</v>
      </c>
      <c r="K434" s="44" t="s">
        <v>3392</v>
      </c>
      <c r="L434" s="43">
        <v>2013</v>
      </c>
      <c r="M434" s="43">
        <v>1</v>
      </c>
      <c r="N434" s="25" t="s">
        <v>9069</v>
      </c>
      <c r="O434" s="25"/>
      <c r="P434" s="12" t="s">
        <v>4993</v>
      </c>
      <c r="Q434" s="5"/>
      <c r="R434" s="6"/>
      <c r="S434" s="4"/>
    </row>
    <row r="435" spans="1:19" ht="15.75">
      <c r="A435" s="90">
        <v>434</v>
      </c>
      <c r="B435" s="25" t="s">
        <v>2</v>
      </c>
      <c r="C435" s="91" t="s">
        <v>7</v>
      </c>
      <c r="D435" s="91" t="s">
        <v>792</v>
      </c>
      <c r="E435" s="91" t="s">
        <v>793</v>
      </c>
      <c r="F435" s="92">
        <v>9781137343116</v>
      </c>
      <c r="G435" s="93">
        <v>9781137343123</v>
      </c>
      <c r="H435" s="44" t="s">
        <v>2611</v>
      </c>
      <c r="I435" s="25" t="s">
        <v>2176</v>
      </c>
      <c r="J435" s="44" t="s">
        <v>3810</v>
      </c>
      <c r="K435" s="44" t="s">
        <v>3392</v>
      </c>
      <c r="L435" s="43">
        <v>2013</v>
      </c>
      <c r="M435" s="43">
        <v>1</v>
      </c>
      <c r="N435" s="25" t="s">
        <v>9069</v>
      </c>
      <c r="O435" s="25"/>
      <c r="P435" s="12" t="s">
        <v>4994</v>
      </c>
      <c r="Q435" s="13"/>
      <c r="R435" s="6"/>
      <c r="S435" s="4"/>
    </row>
    <row r="436" spans="1:19" ht="15.75">
      <c r="A436" s="90">
        <v>435</v>
      </c>
      <c r="B436" s="25" t="s">
        <v>2</v>
      </c>
      <c r="C436" s="91" t="s">
        <v>7</v>
      </c>
      <c r="D436" s="91" t="s">
        <v>670</v>
      </c>
      <c r="E436" s="91" t="s">
        <v>671</v>
      </c>
      <c r="F436" s="92">
        <v>9781137332424</v>
      </c>
      <c r="G436" s="93">
        <v>9781137332431</v>
      </c>
      <c r="H436" s="44" t="s">
        <v>2612</v>
      </c>
      <c r="I436" s="25" t="s">
        <v>2176</v>
      </c>
      <c r="J436" s="44" t="s">
        <v>3811</v>
      </c>
      <c r="K436" s="44" t="s">
        <v>3392</v>
      </c>
      <c r="L436" s="43">
        <v>2013</v>
      </c>
      <c r="M436" s="43">
        <v>1</v>
      </c>
      <c r="N436" s="25" t="s">
        <v>9069</v>
      </c>
      <c r="O436" s="25"/>
      <c r="P436" s="12" t="s">
        <v>4995</v>
      </c>
      <c r="Q436" s="5"/>
      <c r="R436" s="7"/>
      <c r="S436" s="4"/>
    </row>
    <row r="437" spans="1:19" ht="15.75">
      <c r="A437" s="90">
        <v>436</v>
      </c>
      <c r="B437" s="25" t="s">
        <v>2</v>
      </c>
      <c r="C437" s="91" t="s">
        <v>7</v>
      </c>
      <c r="D437" s="91" t="s">
        <v>358</v>
      </c>
      <c r="E437" s="91" t="s">
        <v>359</v>
      </c>
      <c r="F437" s="92">
        <v>9781137341396</v>
      </c>
      <c r="G437" s="93">
        <v>9781137341402</v>
      </c>
      <c r="H437" s="44" t="s">
        <v>2613</v>
      </c>
      <c r="I437" s="25" t="s">
        <v>2176</v>
      </c>
      <c r="J437" s="44" t="s">
        <v>3812</v>
      </c>
      <c r="K437" s="44" t="s">
        <v>3392</v>
      </c>
      <c r="L437" s="43">
        <v>2014</v>
      </c>
      <c r="M437" s="43">
        <v>1</v>
      </c>
      <c r="N437" s="25" t="s">
        <v>9069</v>
      </c>
      <c r="O437" s="25"/>
      <c r="P437" s="12" t="s">
        <v>4996</v>
      </c>
      <c r="Q437" s="5"/>
      <c r="R437" s="6"/>
      <c r="S437" s="4"/>
    </row>
    <row r="438" spans="1:19" ht="15.75">
      <c r="A438" s="90">
        <v>437</v>
      </c>
      <c r="B438" s="25" t="s">
        <v>2</v>
      </c>
      <c r="C438" s="91" t="s">
        <v>7</v>
      </c>
      <c r="D438" s="91" t="s">
        <v>267</v>
      </c>
      <c r="E438" s="91" t="s">
        <v>794</v>
      </c>
      <c r="F438" s="92">
        <v>9781137293671</v>
      </c>
      <c r="G438" s="93">
        <v>9781137293688</v>
      </c>
      <c r="H438" s="44" t="s">
        <v>2614</v>
      </c>
      <c r="I438" s="25" t="s">
        <v>2176</v>
      </c>
      <c r="J438" s="44" t="s">
        <v>3813</v>
      </c>
      <c r="K438" s="44" t="s">
        <v>3392</v>
      </c>
      <c r="L438" s="43">
        <v>2014</v>
      </c>
      <c r="M438" s="43">
        <v>1</v>
      </c>
      <c r="N438" s="25" t="s">
        <v>9069</v>
      </c>
      <c r="O438" s="25"/>
      <c r="P438" s="12" t="s">
        <v>4997</v>
      </c>
      <c r="Q438" s="5"/>
      <c r="R438" s="6"/>
      <c r="S438" s="4"/>
    </row>
    <row r="439" spans="1:19" ht="15.75">
      <c r="A439" s="90">
        <v>438</v>
      </c>
      <c r="B439" s="25" t="s">
        <v>2</v>
      </c>
      <c r="C439" s="91" t="s">
        <v>7</v>
      </c>
      <c r="D439" s="91" t="s">
        <v>795</v>
      </c>
      <c r="E439" s="91" t="s">
        <v>796</v>
      </c>
      <c r="F439" s="92">
        <v>9781137363664</v>
      </c>
      <c r="G439" s="93">
        <v>9781137357663</v>
      </c>
      <c r="H439" s="44" t="s">
        <v>2615</v>
      </c>
      <c r="I439" s="25" t="s">
        <v>2176</v>
      </c>
      <c r="J439" s="44" t="s">
        <v>3814</v>
      </c>
      <c r="K439" s="44" t="s">
        <v>3392</v>
      </c>
      <c r="L439" s="43">
        <v>2013</v>
      </c>
      <c r="M439" s="43">
        <v>1</v>
      </c>
      <c r="N439" s="25" t="s">
        <v>9069</v>
      </c>
      <c r="O439" s="25"/>
      <c r="P439" s="12" t="s">
        <v>4998</v>
      </c>
      <c r="Q439" s="5"/>
      <c r="R439" s="7"/>
      <c r="S439" s="4"/>
    </row>
    <row r="440" spans="1:19" ht="15.75">
      <c r="A440" s="90">
        <v>439</v>
      </c>
      <c r="B440" s="25" t="s">
        <v>2</v>
      </c>
      <c r="C440" s="91" t="s">
        <v>7</v>
      </c>
      <c r="D440" s="91" t="s">
        <v>797</v>
      </c>
      <c r="E440" s="91" t="s">
        <v>798</v>
      </c>
      <c r="F440" s="92">
        <v>9781137298379</v>
      </c>
      <c r="G440" s="93">
        <v>9781137298386</v>
      </c>
      <c r="H440" s="44" t="s">
        <v>2616</v>
      </c>
      <c r="I440" s="25" t="s">
        <v>2176</v>
      </c>
      <c r="J440" s="44" t="s">
        <v>3815</v>
      </c>
      <c r="K440" s="44" t="s">
        <v>3392</v>
      </c>
      <c r="L440" s="43">
        <v>2013</v>
      </c>
      <c r="M440" s="43">
        <v>1</v>
      </c>
      <c r="N440" s="25" t="s">
        <v>9069</v>
      </c>
      <c r="O440" s="25"/>
      <c r="P440" s="12" t="s">
        <v>4999</v>
      </c>
      <c r="Q440" s="5"/>
      <c r="R440" s="6"/>
      <c r="S440" s="4"/>
    </row>
    <row r="441" spans="1:19" ht="15.75">
      <c r="A441" s="90">
        <v>440</v>
      </c>
      <c r="B441" s="25" t="s">
        <v>2</v>
      </c>
      <c r="C441" s="91" t="s">
        <v>7</v>
      </c>
      <c r="D441" s="91" t="s">
        <v>799</v>
      </c>
      <c r="E441" s="91" t="s">
        <v>800</v>
      </c>
      <c r="F441" s="92">
        <v>9781137304421</v>
      </c>
      <c r="G441" s="93">
        <v>9781137315915</v>
      </c>
      <c r="H441" s="44" t="s">
        <v>2617</v>
      </c>
      <c r="I441" s="25" t="s">
        <v>2176</v>
      </c>
      <c r="J441" s="44" t="s">
        <v>3816</v>
      </c>
      <c r="K441" s="44" t="s">
        <v>3392</v>
      </c>
      <c r="L441" s="43">
        <v>2013</v>
      </c>
      <c r="M441" s="43">
        <v>1</v>
      </c>
      <c r="N441" s="25" t="s">
        <v>9069</v>
      </c>
      <c r="O441" s="25"/>
      <c r="P441" s="12" t="s">
        <v>5000</v>
      </c>
      <c r="Q441" s="5"/>
      <c r="R441" s="6"/>
      <c r="S441" s="4"/>
    </row>
    <row r="442" spans="1:19" ht="15.75">
      <c r="A442" s="90">
        <v>441</v>
      </c>
      <c r="B442" s="25" t="s">
        <v>2</v>
      </c>
      <c r="C442" s="91" t="s">
        <v>7</v>
      </c>
      <c r="D442" s="91" t="s">
        <v>801</v>
      </c>
      <c r="E442" s="91" t="s">
        <v>802</v>
      </c>
      <c r="F442" s="92">
        <v>9781137325204</v>
      </c>
      <c r="G442" s="93">
        <v>9781137325211</v>
      </c>
      <c r="H442" s="44" t="s">
        <v>2618</v>
      </c>
      <c r="I442" s="25" t="s">
        <v>2176</v>
      </c>
      <c r="J442" s="44" t="s">
        <v>3817</v>
      </c>
      <c r="K442" s="44" t="s">
        <v>3392</v>
      </c>
      <c r="L442" s="43">
        <v>2013</v>
      </c>
      <c r="M442" s="43">
        <v>1</v>
      </c>
      <c r="N442" s="25" t="s">
        <v>9069</v>
      </c>
      <c r="O442" s="25"/>
      <c r="P442" s="12" t="s">
        <v>5001</v>
      </c>
      <c r="Q442" s="5"/>
      <c r="R442" s="7"/>
      <c r="S442" s="4"/>
    </row>
    <row r="443" spans="1:19" s="21" customFormat="1" ht="15.75">
      <c r="A443" s="94">
        <v>442</v>
      </c>
      <c r="B443" s="49" t="s">
        <v>2</v>
      </c>
      <c r="C443" s="95" t="s">
        <v>7</v>
      </c>
      <c r="D443" s="95" t="s">
        <v>803</v>
      </c>
      <c r="E443" s="95" t="s">
        <v>804</v>
      </c>
      <c r="F443" s="96">
        <v>9781137299475</v>
      </c>
      <c r="G443" s="97">
        <v>9781137299482</v>
      </c>
      <c r="H443" s="28" t="s">
        <v>2619</v>
      </c>
      <c r="I443" s="49" t="s">
        <v>2176</v>
      </c>
      <c r="J443" s="28" t="s">
        <v>9073</v>
      </c>
      <c r="K443" s="28" t="s">
        <v>3392</v>
      </c>
      <c r="L443" s="51">
        <v>2014</v>
      </c>
      <c r="M443" s="51">
        <v>1</v>
      </c>
      <c r="N443" s="49" t="s">
        <v>9069</v>
      </c>
      <c r="O443" s="49"/>
      <c r="P443" s="14" t="s">
        <v>5002</v>
      </c>
      <c r="Q443" s="18"/>
      <c r="R443" s="19"/>
      <c r="S443" s="20"/>
    </row>
    <row r="444" spans="1:19" ht="15.75">
      <c r="A444" s="90">
        <v>443</v>
      </c>
      <c r="B444" s="25" t="s">
        <v>2</v>
      </c>
      <c r="C444" s="91" t="s">
        <v>7</v>
      </c>
      <c r="D444" s="91" t="s">
        <v>805</v>
      </c>
      <c r="E444" s="91" t="s">
        <v>806</v>
      </c>
      <c r="F444" s="92">
        <v>9781137331991</v>
      </c>
      <c r="G444" s="93">
        <v>9781137332004</v>
      </c>
      <c r="H444" s="44" t="s">
        <v>2620</v>
      </c>
      <c r="I444" s="25" t="s">
        <v>2176</v>
      </c>
      <c r="J444" s="44" t="s">
        <v>3818</v>
      </c>
      <c r="K444" s="44" t="s">
        <v>3392</v>
      </c>
      <c r="L444" s="43">
        <v>2014</v>
      </c>
      <c r="M444" s="43">
        <v>1</v>
      </c>
      <c r="N444" s="25" t="s">
        <v>9069</v>
      </c>
      <c r="O444" s="25"/>
      <c r="P444" s="12" t="s">
        <v>5003</v>
      </c>
      <c r="Q444" s="5"/>
      <c r="R444" s="6"/>
      <c r="S444" s="4"/>
    </row>
    <row r="445" spans="1:19" ht="15.75">
      <c r="A445" s="90">
        <v>444</v>
      </c>
      <c r="B445" s="25" t="s">
        <v>2</v>
      </c>
      <c r="C445" s="91" t="s">
        <v>7</v>
      </c>
      <c r="D445" s="91" t="s">
        <v>807</v>
      </c>
      <c r="E445" s="91" t="s">
        <v>808</v>
      </c>
      <c r="F445" s="92">
        <v>9780230273351</v>
      </c>
      <c r="G445" s="93">
        <v>9781137317421</v>
      </c>
      <c r="H445" s="44" t="s">
        <v>2621</v>
      </c>
      <c r="I445" s="25" t="s">
        <v>2176</v>
      </c>
      <c r="J445" s="44" t="s">
        <v>3819</v>
      </c>
      <c r="K445" s="44" t="s">
        <v>3392</v>
      </c>
      <c r="L445" s="43">
        <v>2014</v>
      </c>
      <c r="M445" s="43">
        <v>1</v>
      </c>
      <c r="N445" s="25" t="s">
        <v>9069</v>
      </c>
      <c r="O445" s="25"/>
      <c r="P445" s="12" t="s">
        <v>5004</v>
      </c>
      <c r="Q445" s="5"/>
      <c r="R445" s="7"/>
      <c r="S445" s="4"/>
    </row>
    <row r="446" spans="1:19" ht="15.75">
      <c r="A446" s="90">
        <v>445</v>
      </c>
      <c r="B446" s="25" t="s">
        <v>2</v>
      </c>
      <c r="C446" s="91" t="s">
        <v>7</v>
      </c>
      <c r="D446" s="91" t="s">
        <v>809</v>
      </c>
      <c r="E446" s="91" t="s">
        <v>810</v>
      </c>
      <c r="F446" s="92">
        <v>9781137305480</v>
      </c>
      <c r="G446" s="93">
        <v>9781137305497</v>
      </c>
      <c r="H446" s="44" t="s">
        <v>2622</v>
      </c>
      <c r="I446" s="25" t="s">
        <v>2176</v>
      </c>
      <c r="J446" s="44" t="s">
        <v>3820</v>
      </c>
      <c r="K446" s="44" t="s">
        <v>3392</v>
      </c>
      <c r="L446" s="43">
        <v>2013</v>
      </c>
      <c r="M446" s="43">
        <v>1</v>
      </c>
      <c r="N446" s="25" t="s">
        <v>9069</v>
      </c>
      <c r="O446" s="25"/>
      <c r="P446" s="12" t="s">
        <v>5005</v>
      </c>
      <c r="Q446" s="5"/>
      <c r="R446" s="6"/>
      <c r="S446" s="4"/>
    </row>
    <row r="447" spans="1:19" ht="15.75">
      <c r="A447" s="90">
        <v>446</v>
      </c>
      <c r="B447" s="25" t="s">
        <v>2</v>
      </c>
      <c r="C447" s="91" t="s">
        <v>7</v>
      </c>
      <c r="D447" s="91" t="s">
        <v>811</v>
      </c>
      <c r="E447" s="91" t="s">
        <v>812</v>
      </c>
      <c r="F447" s="92">
        <v>9781137337900</v>
      </c>
      <c r="G447" s="93">
        <v>9781137337917</v>
      </c>
      <c r="H447" s="44" t="s">
        <v>2623</v>
      </c>
      <c r="I447" s="25" t="s">
        <v>2176</v>
      </c>
      <c r="J447" s="44" t="s">
        <v>3821</v>
      </c>
      <c r="K447" s="44" t="s">
        <v>3392</v>
      </c>
      <c r="L447" s="43">
        <v>2013</v>
      </c>
      <c r="M447" s="43">
        <v>1</v>
      </c>
      <c r="N447" s="25" t="s">
        <v>9069</v>
      </c>
      <c r="O447" s="25"/>
      <c r="P447" s="12" t="s">
        <v>5006</v>
      </c>
      <c r="Q447" s="5"/>
      <c r="R447" s="6"/>
      <c r="S447" s="4"/>
    </row>
    <row r="448" spans="1:19" ht="15.75">
      <c r="A448" s="90">
        <v>447</v>
      </c>
      <c r="B448" s="25" t="s">
        <v>2</v>
      </c>
      <c r="C448" s="91" t="s">
        <v>7</v>
      </c>
      <c r="D448" s="91" t="s">
        <v>813</v>
      </c>
      <c r="E448" s="91" t="s">
        <v>814</v>
      </c>
      <c r="F448" s="92">
        <v>9781137290922</v>
      </c>
      <c r="G448" s="93">
        <v>9781137290939</v>
      </c>
      <c r="H448" s="44" t="s">
        <v>2624</v>
      </c>
      <c r="I448" s="25" t="s">
        <v>2176</v>
      </c>
      <c r="J448" s="44" t="s">
        <v>3822</v>
      </c>
      <c r="K448" s="44" t="s">
        <v>3392</v>
      </c>
      <c r="L448" s="43">
        <v>2013</v>
      </c>
      <c r="M448" s="43">
        <v>1</v>
      </c>
      <c r="N448" s="25" t="s">
        <v>9069</v>
      </c>
      <c r="O448" s="25"/>
      <c r="P448" s="12" t="s">
        <v>5007</v>
      </c>
      <c r="Q448" s="5"/>
      <c r="R448" s="7"/>
      <c r="S448" s="4"/>
    </row>
    <row r="449" spans="1:19" ht="15.75">
      <c r="A449" s="90">
        <v>448</v>
      </c>
      <c r="B449" s="25" t="s">
        <v>2</v>
      </c>
      <c r="C449" s="91" t="s">
        <v>7</v>
      </c>
      <c r="D449" s="91" t="s">
        <v>815</v>
      </c>
      <c r="E449" s="91" t="s">
        <v>816</v>
      </c>
      <c r="F449" s="92">
        <v>9781137307736</v>
      </c>
      <c r="G449" s="93">
        <v>9781137307743</v>
      </c>
      <c r="H449" s="44" t="s">
        <v>2625</v>
      </c>
      <c r="I449" s="25" t="s">
        <v>2176</v>
      </c>
      <c r="J449" s="44" t="s">
        <v>3823</v>
      </c>
      <c r="K449" s="44" t="s">
        <v>3392</v>
      </c>
      <c r="L449" s="43">
        <v>2013</v>
      </c>
      <c r="M449" s="43">
        <v>1</v>
      </c>
      <c r="N449" s="25" t="s">
        <v>9069</v>
      </c>
      <c r="O449" s="25"/>
      <c r="P449" s="12" t="s">
        <v>5008</v>
      </c>
      <c r="Q449" s="5"/>
      <c r="R449" s="7"/>
      <c r="S449" s="4"/>
    </row>
    <row r="450" spans="1:19" ht="15.75">
      <c r="A450" s="90">
        <v>449</v>
      </c>
      <c r="B450" s="25" t="s">
        <v>2</v>
      </c>
      <c r="C450" s="91" t="s">
        <v>7</v>
      </c>
      <c r="D450" s="91" t="s">
        <v>817</v>
      </c>
      <c r="E450" s="91" t="s">
        <v>818</v>
      </c>
      <c r="F450" s="92">
        <v>9781137385543</v>
      </c>
      <c r="G450" s="93">
        <v>9781137385550</v>
      </c>
      <c r="H450" s="44" t="s">
        <v>2626</v>
      </c>
      <c r="I450" s="25" t="s">
        <v>2176</v>
      </c>
      <c r="J450" s="44" t="s">
        <v>3824</v>
      </c>
      <c r="K450" s="44" t="s">
        <v>3392</v>
      </c>
      <c r="L450" s="43">
        <v>2014</v>
      </c>
      <c r="M450" s="43">
        <v>1</v>
      </c>
      <c r="N450" s="25" t="s">
        <v>9069</v>
      </c>
      <c r="O450" s="25"/>
      <c r="P450" s="12" t="s">
        <v>5009</v>
      </c>
      <c r="Q450" s="5"/>
      <c r="R450" s="6"/>
      <c r="S450" s="4"/>
    </row>
    <row r="451" spans="1:19" ht="15.75">
      <c r="A451" s="90">
        <v>450</v>
      </c>
      <c r="B451" s="25" t="s">
        <v>2</v>
      </c>
      <c r="C451" s="91" t="s">
        <v>7</v>
      </c>
      <c r="D451" s="91" t="s">
        <v>819</v>
      </c>
      <c r="E451" s="91" t="s">
        <v>820</v>
      </c>
      <c r="F451" s="92">
        <v>9781137308825</v>
      </c>
      <c r="G451" s="93">
        <v>9781137308832</v>
      </c>
      <c r="H451" s="44" t="s">
        <v>2627</v>
      </c>
      <c r="I451" s="25" t="s">
        <v>2176</v>
      </c>
      <c r="J451" s="44" t="s">
        <v>3825</v>
      </c>
      <c r="K451" s="44" t="s">
        <v>3392</v>
      </c>
      <c r="L451" s="43">
        <v>2014</v>
      </c>
      <c r="M451" s="43">
        <v>1</v>
      </c>
      <c r="N451" s="25" t="s">
        <v>9069</v>
      </c>
      <c r="O451" s="25"/>
      <c r="P451" s="12" t="s">
        <v>5010</v>
      </c>
      <c r="Q451" s="5"/>
      <c r="R451" s="6"/>
      <c r="S451" s="4"/>
    </row>
    <row r="452" spans="1:19" ht="15.75">
      <c r="A452" s="90">
        <v>451</v>
      </c>
      <c r="B452" s="25" t="s">
        <v>2</v>
      </c>
      <c r="C452" s="91" t="s">
        <v>7</v>
      </c>
      <c r="D452" s="91" t="s">
        <v>821</v>
      </c>
      <c r="E452" s="91" t="s">
        <v>822</v>
      </c>
      <c r="F452" s="92">
        <v>9781137022905</v>
      </c>
      <c r="G452" s="93">
        <v>9781137022912</v>
      </c>
      <c r="H452" s="44" t="s">
        <v>2628</v>
      </c>
      <c r="I452" s="25" t="s">
        <v>2176</v>
      </c>
      <c r="J452" s="44" t="s">
        <v>3826</v>
      </c>
      <c r="K452" s="44" t="s">
        <v>3392</v>
      </c>
      <c r="L452" s="43">
        <v>2013</v>
      </c>
      <c r="M452" s="43">
        <v>1</v>
      </c>
      <c r="N452" s="25" t="s">
        <v>9069</v>
      </c>
      <c r="O452" s="25"/>
      <c r="P452" s="12" t="s">
        <v>5011</v>
      </c>
      <c r="Q452" s="5"/>
      <c r="R452" s="6"/>
      <c r="S452" s="4"/>
    </row>
    <row r="453" spans="1:19" ht="15.75">
      <c r="A453" s="90">
        <v>452</v>
      </c>
      <c r="B453" s="25" t="s">
        <v>2</v>
      </c>
      <c r="C453" s="91" t="s">
        <v>7</v>
      </c>
      <c r="D453" s="91" t="s">
        <v>823</v>
      </c>
      <c r="E453" s="91" t="s">
        <v>824</v>
      </c>
      <c r="F453" s="92">
        <v>9781137034441</v>
      </c>
      <c r="G453" s="93">
        <v>9781137318107</v>
      </c>
      <c r="H453" s="44" t="s">
        <v>2629</v>
      </c>
      <c r="I453" s="25" t="s">
        <v>2176</v>
      </c>
      <c r="J453" s="44" t="s">
        <v>3827</v>
      </c>
      <c r="K453" s="44" t="s">
        <v>3392</v>
      </c>
      <c r="L453" s="43">
        <v>2013</v>
      </c>
      <c r="M453" s="43">
        <v>1</v>
      </c>
      <c r="N453" s="25" t="s">
        <v>9069</v>
      </c>
      <c r="O453" s="25"/>
      <c r="P453" s="12" t="s">
        <v>5012</v>
      </c>
      <c r="Q453" s="5"/>
      <c r="R453" s="6"/>
      <c r="S453" s="4"/>
    </row>
    <row r="454" spans="1:19" ht="15.75">
      <c r="A454" s="90">
        <v>453</v>
      </c>
      <c r="B454" s="25" t="s">
        <v>2</v>
      </c>
      <c r="C454" s="91" t="s">
        <v>7</v>
      </c>
      <c r="D454" s="91" t="s">
        <v>342</v>
      </c>
      <c r="E454" s="91" t="s">
        <v>343</v>
      </c>
      <c r="F454" s="92">
        <v>9781137307187</v>
      </c>
      <c r="G454" s="93">
        <v>9781137307194</v>
      </c>
      <c r="H454" s="44" t="s">
        <v>2630</v>
      </c>
      <c r="I454" s="25" t="s">
        <v>2176</v>
      </c>
      <c r="J454" s="44" t="s">
        <v>3828</v>
      </c>
      <c r="K454" s="44" t="s">
        <v>3392</v>
      </c>
      <c r="L454" s="43">
        <v>2014</v>
      </c>
      <c r="M454" s="43">
        <v>1</v>
      </c>
      <c r="N454" s="25" t="s">
        <v>9069</v>
      </c>
      <c r="O454" s="25"/>
      <c r="P454" s="12" t="s">
        <v>5013</v>
      </c>
      <c r="Q454" s="5"/>
      <c r="R454" s="6"/>
      <c r="S454" s="4"/>
    </row>
    <row r="455" spans="1:19" ht="15.75">
      <c r="A455" s="90">
        <v>454</v>
      </c>
      <c r="B455" s="25" t="s">
        <v>2</v>
      </c>
      <c r="C455" s="91" t="s">
        <v>7</v>
      </c>
      <c r="D455" s="91" t="s">
        <v>342</v>
      </c>
      <c r="E455" s="91" t="s">
        <v>343</v>
      </c>
      <c r="F455" s="92">
        <v>9781137282491</v>
      </c>
      <c r="G455" s="93">
        <v>9781137282507</v>
      </c>
      <c r="H455" s="44" t="s">
        <v>2631</v>
      </c>
      <c r="I455" s="25" t="s">
        <v>2176</v>
      </c>
      <c r="J455" s="44" t="s">
        <v>3829</v>
      </c>
      <c r="K455" s="44" t="s">
        <v>3392</v>
      </c>
      <c r="L455" s="43">
        <v>2013</v>
      </c>
      <c r="M455" s="43">
        <v>1</v>
      </c>
      <c r="N455" s="25" t="s">
        <v>9069</v>
      </c>
      <c r="O455" s="25"/>
      <c r="P455" s="12" t="s">
        <v>5014</v>
      </c>
      <c r="Q455" s="5"/>
      <c r="R455" s="6"/>
      <c r="S455" s="4"/>
    </row>
    <row r="456" spans="1:19" ht="15.75">
      <c r="A456" s="90">
        <v>455</v>
      </c>
      <c r="B456" s="25" t="s">
        <v>2</v>
      </c>
      <c r="C456" s="91" t="s">
        <v>7</v>
      </c>
      <c r="D456" s="91" t="s">
        <v>825</v>
      </c>
      <c r="E456" s="91" t="s">
        <v>826</v>
      </c>
      <c r="F456" s="92">
        <v>9781137338686</v>
      </c>
      <c r="G456" s="93">
        <v>9781137338693</v>
      </c>
      <c r="H456" s="44" t="s">
        <v>2632</v>
      </c>
      <c r="I456" s="25" t="s">
        <v>2176</v>
      </c>
      <c r="J456" s="44" t="s">
        <v>3830</v>
      </c>
      <c r="K456" s="44" t="s">
        <v>3392</v>
      </c>
      <c r="L456" s="43">
        <v>2013</v>
      </c>
      <c r="M456" s="43">
        <v>1</v>
      </c>
      <c r="N456" s="25" t="s">
        <v>9069</v>
      </c>
      <c r="O456" s="25"/>
      <c r="P456" s="12" t="s">
        <v>5015</v>
      </c>
      <c r="Q456" s="5"/>
      <c r="R456" s="7"/>
      <c r="S456" s="4"/>
    </row>
    <row r="457" spans="1:19" ht="15.75">
      <c r="A457" s="90">
        <v>456</v>
      </c>
      <c r="B457" s="25" t="s">
        <v>2</v>
      </c>
      <c r="C457" s="91" t="s">
        <v>7</v>
      </c>
      <c r="D457" s="91" t="s">
        <v>827</v>
      </c>
      <c r="E457" s="91" t="s">
        <v>828</v>
      </c>
      <c r="F457" s="92">
        <v>9780230284616</v>
      </c>
      <c r="G457" s="93">
        <v>9781137313614</v>
      </c>
      <c r="H457" s="44" t="s">
        <v>2633</v>
      </c>
      <c r="I457" s="25" t="s">
        <v>2176</v>
      </c>
      <c r="J457" s="44" t="s">
        <v>3831</v>
      </c>
      <c r="K457" s="44" t="s">
        <v>3392</v>
      </c>
      <c r="L457" s="43">
        <v>2014</v>
      </c>
      <c r="M457" s="43">
        <v>1</v>
      </c>
      <c r="N457" s="25" t="s">
        <v>9069</v>
      </c>
      <c r="O457" s="25"/>
      <c r="P457" s="12" t="s">
        <v>5016</v>
      </c>
      <c r="Q457" s="5"/>
      <c r="R457" s="6"/>
      <c r="S457" s="4"/>
    </row>
    <row r="458" spans="1:19" ht="15.75">
      <c r="A458" s="90">
        <v>457</v>
      </c>
      <c r="B458" s="25" t="s">
        <v>2</v>
      </c>
      <c r="C458" s="91" t="s">
        <v>7</v>
      </c>
      <c r="D458" s="91" t="s">
        <v>829</v>
      </c>
      <c r="E458" s="91" t="s">
        <v>830</v>
      </c>
      <c r="F458" s="92">
        <v>9781137293619</v>
      </c>
      <c r="G458" s="93">
        <v>9781137293626</v>
      </c>
      <c r="H458" s="44" t="s">
        <v>2634</v>
      </c>
      <c r="I458" s="25" t="s">
        <v>2176</v>
      </c>
      <c r="J458" s="44" t="s">
        <v>3832</v>
      </c>
      <c r="K458" s="44" t="s">
        <v>3392</v>
      </c>
      <c r="L458" s="43">
        <v>2014</v>
      </c>
      <c r="M458" s="43">
        <v>1</v>
      </c>
      <c r="N458" s="25" t="s">
        <v>9069</v>
      </c>
      <c r="O458" s="25"/>
      <c r="P458" s="12" t="s">
        <v>5017</v>
      </c>
      <c r="Q458" s="5"/>
      <c r="R458" s="7"/>
      <c r="S458" s="4"/>
    </row>
    <row r="459" spans="1:19" ht="15.75">
      <c r="A459" s="90">
        <v>458</v>
      </c>
      <c r="B459" s="25" t="s">
        <v>2</v>
      </c>
      <c r="C459" s="91" t="s">
        <v>7</v>
      </c>
      <c r="D459" s="91" t="s">
        <v>831</v>
      </c>
      <c r="E459" s="91" t="s">
        <v>832</v>
      </c>
      <c r="F459" s="92">
        <v>9781137350633</v>
      </c>
      <c r="G459" s="93">
        <v>9781137350657</v>
      </c>
      <c r="H459" s="44" t="s">
        <v>2635</v>
      </c>
      <c r="I459" s="25" t="s">
        <v>2176</v>
      </c>
      <c r="J459" s="44" t="s">
        <v>3833</v>
      </c>
      <c r="K459" s="44" t="s">
        <v>3392</v>
      </c>
      <c r="L459" s="43">
        <v>2013</v>
      </c>
      <c r="M459" s="43">
        <v>1</v>
      </c>
      <c r="N459" s="25" t="s">
        <v>9069</v>
      </c>
      <c r="O459" s="25"/>
      <c r="P459" s="12" t="s">
        <v>5018</v>
      </c>
      <c r="Q459" s="5"/>
      <c r="R459" s="6"/>
      <c r="S459" s="4"/>
    </row>
    <row r="460" spans="1:19" ht="15.75">
      <c r="A460" s="90">
        <v>459</v>
      </c>
      <c r="B460" s="25" t="s">
        <v>2</v>
      </c>
      <c r="C460" s="91" t="s">
        <v>7</v>
      </c>
      <c r="D460" s="91" t="s">
        <v>833</v>
      </c>
      <c r="E460" s="91" t="s">
        <v>834</v>
      </c>
      <c r="F460" s="92">
        <v>9781137033758</v>
      </c>
      <c r="G460" s="93">
        <v>9781137033765</v>
      </c>
      <c r="H460" s="44" t="s">
        <v>2636</v>
      </c>
      <c r="I460" s="25" t="s">
        <v>2176</v>
      </c>
      <c r="J460" s="44" t="s">
        <v>3834</v>
      </c>
      <c r="K460" s="44" t="s">
        <v>3392</v>
      </c>
      <c r="L460" s="43">
        <v>2013</v>
      </c>
      <c r="M460" s="43">
        <v>1</v>
      </c>
      <c r="N460" s="25" t="s">
        <v>9069</v>
      </c>
      <c r="O460" s="25"/>
      <c r="P460" s="12" t="s">
        <v>5019</v>
      </c>
      <c r="Q460" s="5"/>
      <c r="R460" s="6"/>
      <c r="S460" s="4"/>
    </row>
    <row r="461" spans="1:19" ht="15.75">
      <c r="A461" s="90">
        <v>460</v>
      </c>
      <c r="B461" s="25" t="s">
        <v>2</v>
      </c>
      <c r="C461" s="91" t="s">
        <v>7</v>
      </c>
      <c r="D461" s="91" t="s">
        <v>835</v>
      </c>
      <c r="E461" s="91" t="s">
        <v>836</v>
      </c>
      <c r="F461" s="92">
        <v>9781137345967</v>
      </c>
      <c r="G461" s="93">
        <v>9781137332318</v>
      </c>
      <c r="H461" s="44" t="s">
        <v>2637</v>
      </c>
      <c r="I461" s="25" t="s">
        <v>2176</v>
      </c>
      <c r="J461" s="44" t="s">
        <v>3835</v>
      </c>
      <c r="K461" s="44" t="s">
        <v>3392</v>
      </c>
      <c r="L461" s="43">
        <v>2013</v>
      </c>
      <c r="M461" s="43">
        <v>1</v>
      </c>
      <c r="N461" s="25" t="s">
        <v>9069</v>
      </c>
      <c r="O461" s="25"/>
      <c r="P461" s="12" t="s">
        <v>5020</v>
      </c>
      <c r="Q461" s="5"/>
      <c r="R461" s="6"/>
      <c r="S461" s="4"/>
    </row>
    <row r="462" spans="1:19" s="21" customFormat="1" ht="15.75">
      <c r="A462" s="94">
        <v>461</v>
      </c>
      <c r="B462" s="49" t="s">
        <v>2</v>
      </c>
      <c r="C462" s="95" t="s">
        <v>7</v>
      </c>
      <c r="D462" s="95" t="s">
        <v>837</v>
      </c>
      <c r="E462" s="95" t="s">
        <v>838</v>
      </c>
      <c r="F462" s="96">
        <v>9781137356680</v>
      </c>
      <c r="G462" s="97">
        <v>9781137356697</v>
      </c>
      <c r="H462" s="28" t="s">
        <v>2638</v>
      </c>
      <c r="I462" s="49" t="s">
        <v>2176</v>
      </c>
      <c r="J462" s="28" t="s">
        <v>9074</v>
      </c>
      <c r="K462" s="28" t="s">
        <v>3392</v>
      </c>
      <c r="L462" s="51">
        <v>2014</v>
      </c>
      <c r="M462" s="51">
        <v>1</v>
      </c>
      <c r="N462" s="49" t="s">
        <v>9069</v>
      </c>
      <c r="O462" s="49"/>
      <c r="P462" s="14" t="s">
        <v>5021</v>
      </c>
      <c r="Q462" s="18"/>
      <c r="R462" s="19"/>
      <c r="S462" s="20"/>
    </row>
    <row r="463" spans="1:19" ht="15.75">
      <c r="A463" s="90">
        <v>462</v>
      </c>
      <c r="B463" s="25" t="s">
        <v>2</v>
      </c>
      <c r="C463" s="91" t="s">
        <v>7</v>
      </c>
      <c r="D463" s="91" t="s">
        <v>107</v>
      </c>
      <c r="E463" s="91" t="s">
        <v>839</v>
      </c>
      <c r="F463" s="92">
        <v>9781137359490</v>
      </c>
      <c r="G463" s="93">
        <v>9781137359506</v>
      </c>
      <c r="H463" s="44" t="s">
        <v>2639</v>
      </c>
      <c r="I463" s="25" t="s">
        <v>2176</v>
      </c>
      <c r="J463" s="44" t="s">
        <v>3836</v>
      </c>
      <c r="K463" s="44" t="s">
        <v>3392</v>
      </c>
      <c r="L463" s="43">
        <v>2014</v>
      </c>
      <c r="M463" s="43">
        <v>1</v>
      </c>
      <c r="N463" s="25" t="s">
        <v>9069</v>
      </c>
      <c r="O463" s="25"/>
      <c r="P463" s="12" t="s">
        <v>5022</v>
      </c>
      <c r="Q463" s="5"/>
      <c r="R463" s="6"/>
      <c r="S463" s="4"/>
    </row>
    <row r="464" spans="1:19" ht="15.75">
      <c r="A464" s="90">
        <v>463</v>
      </c>
      <c r="B464" s="25" t="s">
        <v>2</v>
      </c>
      <c r="C464" s="91" t="s">
        <v>7</v>
      </c>
      <c r="D464" s="91" t="s">
        <v>840</v>
      </c>
      <c r="E464" s="91" t="s">
        <v>841</v>
      </c>
      <c r="F464" s="92">
        <v>9780230391215</v>
      </c>
      <c r="G464" s="93">
        <v>9780230391222</v>
      </c>
      <c r="H464" s="44" t="s">
        <v>2640</v>
      </c>
      <c r="I464" s="25" t="s">
        <v>2176</v>
      </c>
      <c r="J464" s="44" t="s">
        <v>3837</v>
      </c>
      <c r="K464" s="44" t="s">
        <v>3392</v>
      </c>
      <c r="L464" s="43">
        <v>2013</v>
      </c>
      <c r="M464" s="43">
        <v>1</v>
      </c>
      <c r="N464" s="25" t="s">
        <v>9069</v>
      </c>
      <c r="O464" s="25"/>
      <c r="P464" s="12" t="s">
        <v>5023</v>
      </c>
      <c r="Q464" s="5"/>
      <c r="R464" s="6"/>
      <c r="S464" s="4"/>
    </row>
    <row r="465" spans="1:19" ht="15.75">
      <c r="A465" s="90">
        <v>464</v>
      </c>
      <c r="B465" s="25" t="s">
        <v>2</v>
      </c>
      <c r="C465" s="91" t="s">
        <v>7</v>
      </c>
      <c r="D465" s="91" t="s">
        <v>842</v>
      </c>
      <c r="E465" s="91" t="s">
        <v>843</v>
      </c>
      <c r="F465" s="92">
        <v>9781137367365</v>
      </c>
      <c r="G465" s="93">
        <v>9781137367372</v>
      </c>
      <c r="H465" s="44" t="s">
        <v>2641</v>
      </c>
      <c r="I465" s="25" t="s">
        <v>2176</v>
      </c>
      <c r="J465" s="44" t="s">
        <v>3838</v>
      </c>
      <c r="K465" s="44" t="s">
        <v>3392</v>
      </c>
      <c r="L465" s="43">
        <v>2013</v>
      </c>
      <c r="M465" s="43">
        <v>1</v>
      </c>
      <c r="N465" s="25" t="s">
        <v>9069</v>
      </c>
      <c r="O465" s="25"/>
      <c r="P465" s="12" t="s">
        <v>5024</v>
      </c>
      <c r="Q465" s="13"/>
      <c r="R465" s="6"/>
      <c r="S465" s="4"/>
    </row>
    <row r="466" spans="1:19" ht="15.75">
      <c r="A466" s="90">
        <v>465</v>
      </c>
      <c r="B466" s="25" t="s">
        <v>2</v>
      </c>
      <c r="C466" s="91" t="s">
        <v>7</v>
      </c>
      <c r="D466" s="91" t="s">
        <v>844</v>
      </c>
      <c r="E466" s="91" t="s">
        <v>845</v>
      </c>
      <c r="F466" s="92">
        <v>9781137369895</v>
      </c>
      <c r="G466" s="93">
        <v>9781137369901</v>
      </c>
      <c r="H466" s="44" t="s">
        <v>2642</v>
      </c>
      <c r="I466" s="25" t="s">
        <v>2176</v>
      </c>
      <c r="J466" s="44" t="s">
        <v>3839</v>
      </c>
      <c r="K466" s="44" t="s">
        <v>3392</v>
      </c>
      <c r="L466" s="43">
        <v>2013</v>
      </c>
      <c r="M466" s="43">
        <v>1</v>
      </c>
      <c r="N466" s="25" t="s">
        <v>9069</v>
      </c>
      <c r="O466" s="25"/>
      <c r="P466" s="12" t="s">
        <v>5025</v>
      </c>
      <c r="Q466" s="5"/>
      <c r="R466" s="6"/>
      <c r="S466" s="4"/>
    </row>
    <row r="467" spans="1:19" ht="15.75">
      <c r="A467" s="90">
        <v>466</v>
      </c>
      <c r="B467" s="25" t="s">
        <v>2</v>
      </c>
      <c r="C467" s="91" t="s">
        <v>7</v>
      </c>
      <c r="D467" s="91" t="s">
        <v>846</v>
      </c>
      <c r="E467" s="91" t="s">
        <v>847</v>
      </c>
      <c r="F467" s="92">
        <v>9781137298843</v>
      </c>
      <c r="G467" s="93">
        <v>9781137298850</v>
      </c>
      <c r="H467" s="44" t="s">
        <v>2643</v>
      </c>
      <c r="I467" s="25" t="s">
        <v>2176</v>
      </c>
      <c r="J467" s="44" t="s">
        <v>3840</v>
      </c>
      <c r="K467" s="44" t="s">
        <v>3392</v>
      </c>
      <c r="L467" s="43">
        <v>2013</v>
      </c>
      <c r="M467" s="43">
        <v>1</v>
      </c>
      <c r="N467" s="25" t="s">
        <v>9069</v>
      </c>
      <c r="O467" s="25"/>
      <c r="P467" s="12" t="s">
        <v>5026</v>
      </c>
      <c r="Q467" s="5"/>
      <c r="R467" s="6"/>
      <c r="S467" s="4"/>
    </row>
    <row r="468" spans="1:19" ht="15.75">
      <c r="A468" s="90">
        <v>467</v>
      </c>
      <c r="B468" s="25" t="s">
        <v>2</v>
      </c>
      <c r="C468" s="91" t="s">
        <v>7</v>
      </c>
      <c r="D468" s="91" t="s">
        <v>848</v>
      </c>
      <c r="E468" s="91" t="s">
        <v>849</v>
      </c>
      <c r="F468" s="92">
        <v>9781137349880</v>
      </c>
      <c r="G468" s="93">
        <v>9781137349897</v>
      </c>
      <c r="H468" s="44" t="s">
        <v>2644</v>
      </c>
      <c r="I468" s="25" t="s">
        <v>2176</v>
      </c>
      <c r="J468" s="44" t="s">
        <v>3841</v>
      </c>
      <c r="K468" s="44" t="s">
        <v>3392</v>
      </c>
      <c r="L468" s="43">
        <v>2013</v>
      </c>
      <c r="M468" s="43">
        <v>1</v>
      </c>
      <c r="N468" s="25" t="s">
        <v>9069</v>
      </c>
      <c r="O468" s="25"/>
      <c r="P468" s="12" t="s">
        <v>5027</v>
      </c>
      <c r="Q468" s="5"/>
      <c r="R468" s="6"/>
      <c r="S468" s="4"/>
    </row>
    <row r="469" spans="1:19" ht="15.75">
      <c r="A469" s="90">
        <v>468</v>
      </c>
      <c r="B469" s="25" t="s">
        <v>2</v>
      </c>
      <c r="C469" s="91" t="s">
        <v>7</v>
      </c>
      <c r="D469" s="91" t="s">
        <v>850</v>
      </c>
      <c r="E469" s="91" t="s">
        <v>851</v>
      </c>
      <c r="F469" s="92">
        <v>9781137400062</v>
      </c>
      <c r="G469" s="93">
        <v>9781137400079</v>
      </c>
      <c r="H469" s="44" t="s">
        <v>2645</v>
      </c>
      <c r="I469" s="25" t="s">
        <v>2176</v>
      </c>
      <c r="J469" s="44" t="s">
        <v>3842</v>
      </c>
      <c r="K469" s="44" t="s">
        <v>3392</v>
      </c>
      <c r="L469" s="43">
        <v>2014</v>
      </c>
      <c r="M469" s="43">
        <v>1</v>
      </c>
      <c r="N469" s="25" t="s">
        <v>9069</v>
      </c>
      <c r="O469" s="25"/>
      <c r="P469" s="12" t="s">
        <v>5028</v>
      </c>
      <c r="Q469" s="5"/>
      <c r="R469" s="6"/>
      <c r="S469" s="4"/>
    </row>
    <row r="470" spans="1:19" ht="15.75">
      <c r="A470" s="90">
        <v>469</v>
      </c>
      <c r="B470" s="25" t="s">
        <v>2</v>
      </c>
      <c r="C470" s="91" t="s">
        <v>7</v>
      </c>
      <c r="D470" s="91" t="s">
        <v>852</v>
      </c>
      <c r="E470" s="91" t="s">
        <v>853</v>
      </c>
      <c r="F470" s="92">
        <v>9781137379085</v>
      </c>
      <c r="G470" s="93">
        <v>9781137379092</v>
      </c>
      <c r="H470" s="44" t="s">
        <v>2646</v>
      </c>
      <c r="I470" s="25" t="s">
        <v>2176</v>
      </c>
      <c r="J470" s="44" t="s">
        <v>3843</v>
      </c>
      <c r="K470" s="44" t="s">
        <v>3392</v>
      </c>
      <c r="L470" s="43">
        <v>2013</v>
      </c>
      <c r="M470" s="43">
        <v>1</v>
      </c>
      <c r="N470" s="25" t="s">
        <v>9069</v>
      </c>
      <c r="O470" s="25"/>
      <c r="P470" s="12" t="s">
        <v>5029</v>
      </c>
      <c r="Q470" s="5"/>
      <c r="R470" s="6"/>
      <c r="S470" s="4"/>
    </row>
    <row r="471" spans="1:19" ht="15.75">
      <c r="A471" s="90">
        <v>470</v>
      </c>
      <c r="B471" s="25" t="s">
        <v>2</v>
      </c>
      <c r="C471" s="91" t="s">
        <v>7</v>
      </c>
      <c r="D471" s="91" t="s">
        <v>854</v>
      </c>
      <c r="E471" s="91" t="s">
        <v>855</v>
      </c>
      <c r="F471" s="92">
        <v>9781137353313</v>
      </c>
      <c r="G471" s="93">
        <v>9781137353320</v>
      </c>
      <c r="H471" s="44" t="s">
        <v>2647</v>
      </c>
      <c r="I471" s="25" t="s">
        <v>2176</v>
      </c>
      <c r="J471" s="44" t="s">
        <v>3844</v>
      </c>
      <c r="K471" s="44" t="s">
        <v>3392</v>
      </c>
      <c r="L471" s="43">
        <v>2014</v>
      </c>
      <c r="M471" s="43">
        <v>1</v>
      </c>
      <c r="N471" s="25" t="s">
        <v>9069</v>
      </c>
      <c r="O471" s="25"/>
      <c r="P471" s="12" t="s">
        <v>5030</v>
      </c>
      <c r="Q471" s="5"/>
      <c r="R471" s="6"/>
      <c r="S471" s="4"/>
    </row>
    <row r="472" spans="1:19" s="21" customFormat="1" ht="15.75">
      <c r="A472" s="94">
        <v>471</v>
      </c>
      <c r="B472" s="49" t="s">
        <v>2</v>
      </c>
      <c r="C472" s="95" t="s">
        <v>7</v>
      </c>
      <c r="D472" s="95" t="s">
        <v>856</v>
      </c>
      <c r="E472" s="95" t="s">
        <v>857</v>
      </c>
      <c r="F472" s="96">
        <v>9781137307910</v>
      </c>
      <c r="G472" s="97">
        <v>9781137307927</v>
      </c>
      <c r="H472" s="28" t="s">
        <v>2648</v>
      </c>
      <c r="I472" s="49" t="s">
        <v>2176</v>
      </c>
      <c r="J472" s="28" t="s">
        <v>5777</v>
      </c>
      <c r="K472" s="28" t="s">
        <v>3392</v>
      </c>
      <c r="L472" s="51">
        <v>2013</v>
      </c>
      <c r="M472" s="51">
        <v>1</v>
      </c>
      <c r="N472" s="49" t="s">
        <v>9069</v>
      </c>
      <c r="O472" s="49"/>
      <c r="P472" s="14" t="s">
        <v>5031</v>
      </c>
      <c r="Q472" s="18"/>
      <c r="R472" s="22"/>
      <c r="S472" s="20"/>
    </row>
    <row r="473" spans="1:19" ht="15.75">
      <c r="A473" s="90">
        <v>472</v>
      </c>
      <c r="B473" s="25" t="s">
        <v>2</v>
      </c>
      <c r="C473" s="91" t="s">
        <v>7</v>
      </c>
      <c r="D473" s="91" t="s">
        <v>858</v>
      </c>
      <c r="E473" s="91" t="s">
        <v>859</v>
      </c>
      <c r="F473" s="92">
        <v>9781137323606</v>
      </c>
      <c r="G473" s="93">
        <v>9781137323613</v>
      </c>
      <c r="H473" s="44" t="s">
        <v>2649</v>
      </c>
      <c r="I473" s="25" t="s">
        <v>2176</v>
      </c>
      <c r="J473" s="44" t="s">
        <v>3845</v>
      </c>
      <c r="K473" s="44" t="s">
        <v>3392</v>
      </c>
      <c r="L473" s="43">
        <v>2014</v>
      </c>
      <c r="M473" s="43">
        <v>1</v>
      </c>
      <c r="N473" s="25" t="s">
        <v>9069</v>
      </c>
      <c r="O473" s="25"/>
      <c r="P473" s="12" t="s">
        <v>5032</v>
      </c>
      <c r="Q473" s="5"/>
      <c r="R473" s="6"/>
      <c r="S473" s="4"/>
    </row>
    <row r="474" spans="1:19" ht="15.75">
      <c r="A474" s="90">
        <v>473</v>
      </c>
      <c r="B474" s="25" t="s">
        <v>2</v>
      </c>
      <c r="C474" s="91" t="s">
        <v>7</v>
      </c>
      <c r="D474" s="91" t="s">
        <v>860</v>
      </c>
      <c r="E474" s="91" t="s">
        <v>861</v>
      </c>
      <c r="F474" s="92">
        <v>9781137401922</v>
      </c>
      <c r="G474" s="93">
        <v>9781137398369</v>
      </c>
      <c r="H474" s="44" t="s">
        <v>2650</v>
      </c>
      <c r="I474" s="25" t="s">
        <v>2176</v>
      </c>
      <c r="J474" s="44" t="s">
        <v>3846</v>
      </c>
      <c r="K474" s="44" t="s">
        <v>3392</v>
      </c>
      <c r="L474" s="43">
        <v>2014</v>
      </c>
      <c r="M474" s="43">
        <v>1</v>
      </c>
      <c r="N474" s="25" t="s">
        <v>9069</v>
      </c>
      <c r="O474" s="25"/>
      <c r="P474" s="12" t="s">
        <v>5033</v>
      </c>
      <c r="Q474" s="5"/>
      <c r="R474" s="6"/>
      <c r="S474" s="4"/>
    </row>
    <row r="475" spans="1:19" ht="15.75">
      <c r="A475" s="90">
        <v>474</v>
      </c>
      <c r="B475" s="25" t="s">
        <v>2</v>
      </c>
      <c r="C475" s="91" t="s">
        <v>7</v>
      </c>
      <c r="D475" s="91" t="s">
        <v>242</v>
      </c>
      <c r="E475" s="91" t="s">
        <v>243</v>
      </c>
      <c r="F475" s="92">
        <v>9781137303608</v>
      </c>
      <c r="G475" s="93">
        <v>9781137303615</v>
      </c>
      <c r="H475" s="44" t="s">
        <v>2651</v>
      </c>
      <c r="I475" s="25" t="s">
        <v>2176</v>
      </c>
      <c r="J475" s="44" t="s">
        <v>3847</v>
      </c>
      <c r="K475" s="44" t="s">
        <v>3392</v>
      </c>
      <c r="L475" s="43">
        <v>2014</v>
      </c>
      <c r="M475" s="43">
        <v>1</v>
      </c>
      <c r="N475" s="25" t="s">
        <v>9069</v>
      </c>
      <c r="O475" s="25"/>
      <c r="P475" s="12" t="s">
        <v>5034</v>
      </c>
      <c r="Q475" s="5"/>
      <c r="R475" s="6"/>
      <c r="S475" s="4"/>
    </row>
    <row r="476" spans="1:19" ht="15.75">
      <c r="A476" s="90">
        <v>475</v>
      </c>
      <c r="B476" s="25" t="s">
        <v>2</v>
      </c>
      <c r="C476" s="91" t="s">
        <v>7</v>
      </c>
      <c r="D476" s="91" t="s">
        <v>862</v>
      </c>
      <c r="E476" s="91" t="s">
        <v>863</v>
      </c>
      <c r="F476" s="92">
        <v>9781137369864</v>
      </c>
      <c r="G476" s="93">
        <v>9781137372246</v>
      </c>
      <c r="H476" s="44" t="s">
        <v>2652</v>
      </c>
      <c r="I476" s="25" t="s">
        <v>2176</v>
      </c>
      <c r="J476" s="44" t="s">
        <v>3848</v>
      </c>
      <c r="K476" s="44" t="s">
        <v>3392</v>
      </c>
      <c r="L476" s="43">
        <v>2013</v>
      </c>
      <c r="M476" s="43">
        <v>1</v>
      </c>
      <c r="N476" s="25" t="s">
        <v>9069</v>
      </c>
      <c r="O476" s="25"/>
      <c r="P476" s="12" t="s">
        <v>5035</v>
      </c>
      <c r="Q476" s="5"/>
      <c r="R476" s="6"/>
      <c r="S476" s="4"/>
    </row>
    <row r="477" spans="1:19" ht="15.75">
      <c r="A477" s="90">
        <v>476</v>
      </c>
      <c r="B477" s="25" t="s">
        <v>2</v>
      </c>
      <c r="C477" s="91" t="s">
        <v>7</v>
      </c>
      <c r="D477" s="91" t="s">
        <v>864</v>
      </c>
      <c r="E477" s="91" t="s">
        <v>865</v>
      </c>
      <c r="F477" s="92">
        <v>9781137008480</v>
      </c>
      <c r="G477" s="93">
        <v>9781137313492</v>
      </c>
      <c r="H477" s="44" t="s">
        <v>2653</v>
      </c>
      <c r="I477" s="25" t="s">
        <v>2176</v>
      </c>
      <c r="J477" s="44" t="s">
        <v>3849</v>
      </c>
      <c r="K477" s="44" t="s">
        <v>3392</v>
      </c>
      <c r="L477" s="43">
        <v>2013</v>
      </c>
      <c r="M477" s="43">
        <v>1</v>
      </c>
      <c r="N477" s="25" t="s">
        <v>9069</v>
      </c>
      <c r="O477" s="25"/>
      <c r="P477" s="12" t="s">
        <v>5036</v>
      </c>
      <c r="Q477" s="5"/>
      <c r="R477" s="6"/>
      <c r="S477" s="4"/>
    </row>
    <row r="478" spans="1:19" ht="15.75">
      <c r="A478" s="90">
        <v>477</v>
      </c>
      <c r="B478" s="25" t="s">
        <v>2</v>
      </c>
      <c r="C478" s="91" t="s">
        <v>7</v>
      </c>
      <c r="D478" s="91" t="s">
        <v>866</v>
      </c>
      <c r="E478" s="91" t="s">
        <v>867</v>
      </c>
      <c r="F478" s="92">
        <v>9781137347527</v>
      </c>
      <c r="G478" s="93">
        <v>9781137347534</v>
      </c>
      <c r="H478" s="44" t="s">
        <v>2654</v>
      </c>
      <c r="I478" s="25" t="s">
        <v>2176</v>
      </c>
      <c r="J478" s="44" t="s">
        <v>3850</v>
      </c>
      <c r="K478" s="44" t="s">
        <v>3392</v>
      </c>
      <c r="L478" s="43">
        <v>2014</v>
      </c>
      <c r="M478" s="43">
        <v>1</v>
      </c>
      <c r="N478" s="25" t="s">
        <v>9069</v>
      </c>
      <c r="O478" s="25"/>
      <c r="P478" s="12" t="s">
        <v>5037</v>
      </c>
      <c r="Q478" s="5"/>
      <c r="R478" s="6"/>
      <c r="S478" s="4"/>
    </row>
    <row r="479" spans="1:19" ht="15.75">
      <c r="A479" s="90">
        <v>478</v>
      </c>
      <c r="B479" s="25" t="s">
        <v>2</v>
      </c>
      <c r="C479" s="91" t="s">
        <v>7</v>
      </c>
      <c r="D479" s="91" t="s">
        <v>868</v>
      </c>
      <c r="E479" s="91" t="s">
        <v>869</v>
      </c>
      <c r="F479" s="92">
        <v>9781137270542</v>
      </c>
      <c r="G479" s="93">
        <v>9781137270559</v>
      </c>
      <c r="H479" s="44" t="s">
        <v>2655</v>
      </c>
      <c r="I479" s="25" t="s">
        <v>2176</v>
      </c>
      <c r="J479" s="44" t="s">
        <v>3851</v>
      </c>
      <c r="K479" s="44" t="s">
        <v>3392</v>
      </c>
      <c r="L479" s="43">
        <v>2014</v>
      </c>
      <c r="M479" s="43">
        <v>1</v>
      </c>
      <c r="N479" s="25" t="s">
        <v>9069</v>
      </c>
      <c r="O479" s="25"/>
      <c r="P479" s="12" t="s">
        <v>5038</v>
      </c>
      <c r="Q479" s="13"/>
      <c r="R479" s="7"/>
      <c r="S479" s="4"/>
    </row>
    <row r="480" spans="1:19" ht="15.75">
      <c r="A480" s="90">
        <v>479</v>
      </c>
      <c r="B480" s="25" t="s">
        <v>2</v>
      </c>
      <c r="C480" s="91" t="s">
        <v>7</v>
      </c>
      <c r="D480" s="91" t="s">
        <v>342</v>
      </c>
      <c r="E480" s="91" t="s">
        <v>870</v>
      </c>
      <c r="F480" s="92">
        <v>9781137336873</v>
      </c>
      <c r="G480" s="93">
        <v>9781137336880</v>
      </c>
      <c r="H480" s="44" t="s">
        <v>2656</v>
      </c>
      <c r="I480" s="25" t="s">
        <v>2176</v>
      </c>
      <c r="J480" s="44" t="s">
        <v>3852</v>
      </c>
      <c r="K480" s="44" t="s">
        <v>3392</v>
      </c>
      <c r="L480" s="43">
        <v>2014</v>
      </c>
      <c r="M480" s="43">
        <v>1</v>
      </c>
      <c r="N480" s="25" t="s">
        <v>9069</v>
      </c>
      <c r="O480" s="25"/>
      <c r="P480" s="12" t="s">
        <v>5039</v>
      </c>
      <c r="Q480" s="5"/>
      <c r="R480" s="6"/>
      <c r="S480" s="4"/>
    </row>
    <row r="481" spans="1:19" ht="15.75">
      <c r="A481" s="90">
        <v>480</v>
      </c>
      <c r="B481" s="25" t="s">
        <v>2</v>
      </c>
      <c r="C481" s="91" t="s">
        <v>7</v>
      </c>
      <c r="D481" s="91" t="s">
        <v>871</v>
      </c>
      <c r="E481" s="91" t="s">
        <v>872</v>
      </c>
      <c r="F481" s="92">
        <v>9781137329691</v>
      </c>
      <c r="G481" s="93">
        <v>9781137329707</v>
      </c>
      <c r="H481" s="44" t="s">
        <v>2657</v>
      </c>
      <c r="I481" s="25" t="s">
        <v>2176</v>
      </c>
      <c r="J481" s="44" t="s">
        <v>3853</v>
      </c>
      <c r="K481" s="44" t="s">
        <v>3392</v>
      </c>
      <c r="L481" s="43">
        <v>2013</v>
      </c>
      <c r="M481" s="43">
        <v>1</v>
      </c>
      <c r="N481" s="25" t="s">
        <v>9069</v>
      </c>
      <c r="O481" s="25"/>
      <c r="P481" s="12" t="s">
        <v>5040</v>
      </c>
      <c r="Q481" s="5"/>
      <c r="R481" s="6"/>
      <c r="S481" s="4"/>
    </row>
    <row r="482" spans="1:19" ht="15.75">
      <c r="A482" s="90">
        <v>481</v>
      </c>
      <c r="B482" s="25" t="s">
        <v>2</v>
      </c>
      <c r="C482" s="91" t="s">
        <v>7</v>
      </c>
      <c r="D482" s="91" t="s">
        <v>873</v>
      </c>
      <c r="E482" s="91" t="s">
        <v>874</v>
      </c>
      <c r="F482" s="92">
        <v>9781137353870</v>
      </c>
      <c r="G482" s="93">
        <v>9781137374370</v>
      </c>
      <c r="H482" s="44" t="s">
        <v>2658</v>
      </c>
      <c r="I482" s="25" t="s">
        <v>2176</v>
      </c>
      <c r="J482" s="44" t="s">
        <v>3854</v>
      </c>
      <c r="K482" s="44" t="s">
        <v>3392</v>
      </c>
      <c r="L482" s="43">
        <v>2013</v>
      </c>
      <c r="M482" s="43">
        <v>1</v>
      </c>
      <c r="N482" s="25" t="s">
        <v>9069</v>
      </c>
      <c r="O482" s="25"/>
      <c r="P482" s="12" t="s">
        <v>5041</v>
      </c>
      <c r="Q482" s="5"/>
      <c r="R482" s="6"/>
      <c r="S482" s="4"/>
    </row>
    <row r="483" spans="1:19" ht="15.75">
      <c r="A483" s="90">
        <v>482</v>
      </c>
      <c r="B483" s="25" t="s">
        <v>2</v>
      </c>
      <c r="C483" s="91" t="s">
        <v>7</v>
      </c>
      <c r="D483" s="91" t="s">
        <v>720</v>
      </c>
      <c r="E483" s="91" t="s">
        <v>875</v>
      </c>
      <c r="F483" s="92">
        <v>9781137383952</v>
      </c>
      <c r="G483" s="93">
        <v>9781137383969</v>
      </c>
      <c r="H483" s="44" t="s">
        <v>2659</v>
      </c>
      <c r="I483" s="25" t="s">
        <v>2176</v>
      </c>
      <c r="J483" s="44" t="s">
        <v>3855</v>
      </c>
      <c r="K483" s="44" t="s">
        <v>3392</v>
      </c>
      <c r="L483" s="43">
        <v>2013</v>
      </c>
      <c r="M483" s="43">
        <v>1</v>
      </c>
      <c r="N483" s="25" t="s">
        <v>9069</v>
      </c>
      <c r="O483" s="25"/>
      <c r="P483" s="12" t="s">
        <v>5042</v>
      </c>
      <c r="Q483" s="5"/>
      <c r="R483" s="6"/>
      <c r="S483" s="4"/>
    </row>
    <row r="484" spans="1:19" ht="15.75">
      <c r="A484" s="90">
        <v>483</v>
      </c>
      <c r="B484" s="25" t="s">
        <v>2</v>
      </c>
      <c r="C484" s="91" t="s">
        <v>7</v>
      </c>
      <c r="D484" s="91" t="s">
        <v>876</v>
      </c>
      <c r="E484" s="91" t="s">
        <v>877</v>
      </c>
      <c r="F484" s="92">
        <v>9781137356529</v>
      </c>
      <c r="G484" s="93">
        <v>9781137356536</v>
      </c>
      <c r="H484" s="44" t="s">
        <v>2660</v>
      </c>
      <c r="I484" s="25" t="s">
        <v>2176</v>
      </c>
      <c r="J484" s="44" t="s">
        <v>3856</v>
      </c>
      <c r="K484" s="44" t="s">
        <v>3392</v>
      </c>
      <c r="L484" s="43">
        <v>2014</v>
      </c>
      <c r="M484" s="43">
        <v>1</v>
      </c>
      <c r="N484" s="25" t="s">
        <v>9069</v>
      </c>
      <c r="O484" s="25"/>
      <c r="P484" s="12" t="s">
        <v>5043</v>
      </c>
      <c r="Q484" s="13"/>
      <c r="R484" s="7"/>
      <c r="S484" s="4"/>
    </row>
    <row r="485" spans="1:19" ht="15.75">
      <c r="A485" s="90">
        <v>484</v>
      </c>
      <c r="B485" s="25" t="s">
        <v>2</v>
      </c>
      <c r="C485" s="91" t="s">
        <v>7</v>
      </c>
      <c r="D485" s="91" t="s">
        <v>279</v>
      </c>
      <c r="E485" s="91" t="s">
        <v>878</v>
      </c>
      <c r="F485" s="92">
        <v>9781137347565</v>
      </c>
      <c r="G485" s="93">
        <v>9781137347572</v>
      </c>
      <c r="H485" s="44" t="s">
        <v>2661</v>
      </c>
      <c r="I485" s="25" t="s">
        <v>2176</v>
      </c>
      <c r="J485" s="44" t="s">
        <v>3857</v>
      </c>
      <c r="K485" s="44" t="s">
        <v>3392</v>
      </c>
      <c r="L485" s="43">
        <v>2014</v>
      </c>
      <c r="M485" s="43">
        <v>1</v>
      </c>
      <c r="N485" s="25" t="s">
        <v>9069</v>
      </c>
      <c r="O485" s="25"/>
      <c r="P485" s="12" t="s">
        <v>5044</v>
      </c>
      <c r="Q485" s="5"/>
      <c r="R485" s="6"/>
      <c r="S485" s="4"/>
    </row>
    <row r="486" spans="1:19" ht="15.75">
      <c r="A486" s="90">
        <v>485</v>
      </c>
      <c r="B486" s="25" t="s">
        <v>2</v>
      </c>
      <c r="C486" s="91" t="s">
        <v>7</v>
      </c>
      <c r="D486" s="91" t="s">
        <v>879</v>
      </c>
      <c r="E486" s="91" t="s">
        <v>880</v>
      </c>
      <c r="F486" s="92">
        <v>9781137378163</v>
      </c>
      <c r="G486" s="93">
        <v>9781137378170</v>
      </c>
      <c r="H486" s="44" t="s">
        <v>2662</v>
      </c>
      <c r="I486" s="25" t="s">
        <v>2176</v>
      </c>
      <c r="J486" s="44" t="s">
        <v>3858</v>
      </c>
      <c r="K486" s="44" t="s">
        <v>3392</v>
      </c>
      <c r="L486" s="43">
        <v>2013</v>
      </c>
      <c r="M486" s="43">
        <v>1</v>
      </c>
      <c r="N486" s="25" t="s">
        <v>9069</v>
      </c>
      <c r="O486" s="25"/>
      <c r="P486" s="12" t="s">
        <v>5045</v>
      </c>
      <c r="Q486" s="5"/>
      <c r="R486" s="6"/>
      <c r="S486" s="4"/>
    </row>
    <row r="487" spans="1:19" ht="15.75">
      <c r="A487" s="90">
        <v>486</v>
      </c>
      <c r="B487" s="25" t="s">
        <v>2</v>
      </c>
      <c r="C487" s="91" t="s">
        <v>7</v>
      </c>
      <c r="D487" s="91" t="s">
        <v>881</v>
      </c>
      <c r="E487" s="91" t="s">
        <v>882</v>
      </c>
      <c r="F487" s="92">
        <v>9781137286789</v>
      </c>
      <c r="G487" s="93">
        <v>9781137286796</v>
      </c>
      <c r="H487" s="44" t="s">
        <v>2663</v>
      </c>
      <c r="I487" s="25" t="s">
        <v>2176</v>
      </c>
      <c r="J487" s="44" t="s">
        <v>3859</v>
      </c>
      <c r="K487" s="44" t="s">
        <v>3392</v>
      </c>
      <c r="L487" s="43">
        <v>2013</v>
      </c>
      <c r="M487" s="43">
        <v>1</v>
      </c>
      <c r="N487" s="25" t="s">
        <v>9069</v>
      </c>
      <c r="O487" s="25"/>
      <c r="P487" s="12" t="s">
        <v>5046</v>
      </c>
      <c r="Q487" s="5"/>
      <c r="R487" s="6"/>
      <c r="S487" s="4"/>
    </row>
    <row r="488" spans="1:19" ht="15.75">
      <c r="A488" s="90">
        <v>487</v>
      </c>
      <c r="B488" s="25" t="s">
        <v>2</v>
      </c>
      <c r="C488" s="91" t="s">
        <v>7</v>
      </c>
      <c r="D488" s="91" t="s">
        <v>883</v>
      </c>
      <c r="E488" s="91" t="s">
        <v>884</v>
      </c>
      <c r="F488" s="92">
        <v>9781137034168</v>
      </c>
      <c r="G488" s="93">
        <v>9781137034175</v>
      </c>
      <c r="H488" s="44" t="s">
        <v>2664</v>
      </c>
      <c r="I488" s="25" t="s">
        <v>2176</v>
      </c>
      <c r="J488" s="44" t="s">
        <v>3860</v>
      </c>
      <c r="K488" s="44" t="s">
        <v>3392</v>
      </c>
      <c r="L488" s="43">
        <v>2013</v>
      </c>
      <c r="M488" s="43">
        <v>1</v>
      </c>
      <c r="N488" s="25" t="s">
        <v>9069</v>
      </c>
      <c r="O488" s="25"/>
      <c r="P488" s="12" t="s">
        <v>5047</v>
      </c>
      <c r="Q488" s="5"/>
      <c r="R488" s="6"/>
      <c r="S488" s="4"/>
    </row>
    <row r="489" spans="1:19" ht="15.75">
      <c r="A489" s="90">
        <v>488</v>
      </c>
      <c r="B489" s="25" t="s">
        <v>2</v>
      </c>
      <c r="C489" s="91" t="s">
        <v>7</v>
      </c>
      <c r="D489" s="91" t="s">
        <v>885</v>
      </c>
      <c r="E489" s="91" t="s">
        <v>886</v>
      </c>
      <c r="F489" s="92">
        <v>9781137365484</v>
      </c>
      <c r="G489" s="93">
        <v>9781137365491</v>
      </c>
      <c r="H489" s="44" t="s">
        <v>2665</v>
      </c>
      <c r="I489" s="25" t="s">
        <v>2176</v>
      </c>
      <c r="J489" s="44" t="s">
        <v>3861</v>
      </c>
      <c r="K489" s="44" t="s">
        <v>3392</v>
      </c>
      <c r="L489" s="43">
        <v>2014</v>
      </c>
      <c r="M489" s="43">
        <v>1</v>
      </c>
      <c r="N489" s="25" t="s">
        <v>9069</v>
      </c>
      <c r="O489" s="25"/>
      <c r="P489" s="12" t="s">
        <v>5048</v>
      </c>
      <c r="Q489" s="5"/>
      <c r="R489" s="6"/>
      <c r="S489" s="4"/>
    </row>
    <row r="490" spans="1:19" ht="15.75">
      <c r="A490" s="90">
        <v>489</v>
      </c>
      <c r="B490" s="25" t="s">
        <v>2</v>
      </c>
      <c r="C490" s="91" t="s">
        <v>7</v>
      </c>
      <c r="D490" s="91" t="s">
        <v>887</v>
      </c>
      <c r="E490" s="91" t="s">
        <v>888</v>
      </c>
      <c r="F490" s="92">
        <v>9781137276131</v>
      </c>
      <c r="G490" s="93">
        <v>9781137276148</v>
      </c>
      <c r="H490" s="44" t="s">
        <v>2666</v>
      </c>
      <c r="I490" s="25" t="s">
        <v>2176</v>
      </c>
      <c r="J490" s="44" t="s">
        <v>3862</v>
      </c>
      <c r="K490" s="44" t="s">
        <v>3392</v>
      </c>
      <c r="L490" s="43">
        <v>2013</v>
      </c>
      <c r="M490" s="43">
        <v>1</v>
      </c>
      <c r="N490" s="25" t="s">
        <v>9069</v>
      </c>
      <c r="O490" s="25"/>
      <c r="P490" s="12" t="s">
        <v>5049</v>
      </c>
      <c r="Q490" s="5"/>
      <c r="R490" s="6"/>
      <c r="S490" s="4"/>
    </row>
    <row r="491" spans="1:19" ht="15.75">
      <c r="A491" s="90">
        <v>490</v>
      </c>
      <c r="B491" s="25" t="s">
        <v>2</v>
      </c>
      <c r="C491" s="91" t="s">
        <v>7</v>
      </c>
      <c r="D491" s="91" t="s">
        <v>889</v>
      </c>
      <c r="E491" s="91" t="s">
        <v>890</v>
      </c>
      <c r="F491" s="92">
        <v>9781137359551</v>
      </c>
      <c r="G491" s="93">
        <v>9781137359568</v>
      </c>
      <c r="H491" s="44" t="s">
        <v>2667</v>
      </c>
      <c r="I491" s="25" t="s">
        <v>2176</v>
      </c>
      <c r="J491" s="44" t="s">
        <v>3863</v>
      </c>
      <c r="K491" s="44" t="s">
        <v>3392</v>
      </c>
      <c r="L491" s="43">
        <v>2014</v>
      </c>
      <c r="M491" s="43">
        <v>1</v>
      </c>
      <c r="N491" s="25" t="s">
        <v>9069</v>
      </c>
      <c r="O491" s="25"/>
      <c r="P491" s="12" t="s">
        <v>5050</v>
      </c>
      <c r="Q491" s="5"/>
      <c r="R491" s="6"/>
      <c r="S491" s="4"/>
    </row>
    <row r="492" spans="1:19" ht="15.75">
      <c r="A492" s="90">
        <v>491</v>
      </c>
      <c r="B492" s="25" t="s">
        <v>2</v>
      </c>
      <c r="C492" s="91" t="s">
        <v>7</v>
      </c>
      <c r="D492" s="91" t="s">
        <v>891</v>
      </c>
      <c r="E492" s="91" t="s">
        <v>892</v>
      </c>
      <c r="F492" s="92">
        <v>9781137382757</v>
      </c>
      <c r="G492" s="93">
        <v>9781137382764</v>
      </c>
      <c r="H492" s="44" t="s">
        <v>2668</v>
      </c>
      <c r="I492" s="25" t="s">
        <v>2176</v>
      </c>
      <c r="J492" s="44" t="s">
        <v>3864</v>
      </c>
      <c r="K492" s="44" t="s">
        <v>3392</v>
      </c>
      <c r="L492" s="43">
        <v>2014</v>
      </c>
      <c r="M492" s="43">
        <v>1</v>
      </c>
      <c r="N492" s="25" t="s">
        <v>9069</v>
      </c>
      <c r="O492" s="25"/>
      <c r="P492" s="12" t="s">
        <v>5051</v>
      </c>
      <c r="Q492" s="5"/>
      <c r="R492" s="6"/>
      <c r="S492" s="4"/>
    </row>
    <row r="493" spans="1:19" ht="15.75">
      <c r="A493" s="90">
        <v>492</v>
      </c>
      <c r="B493" s="25" t="s">
        <v>2</v>
      </c>
      <c r="C493" s="91" t="s">
        <v>7</v>
      </c>
      <c r="D493" s="91" t="s">
        <v>893</v>
      </c>
      <c r="E493" s="91" t="s">
        <v>894</v>
      </c>
      <c r="F493" s="92">
        <v>9781137383785</v>
      </c>
      <c r="G493" s="93">
        <v>9781137383792</v>
      </c>
      <c r="H493" s="44" t="s">
        <v>2669</v>
      </c>
      <c r="I493" s="25" t="s">
        <v>2176</v>
      </c>
      <c r="J493" s="44" t="s">
        <v>3865</v>
      </c>
      <c r="K493" s="44" t="s">
        <v>3392</v>
      </c>
      <c r="L493" s="43">
        <v>2014</v>
      </c>
      <c r="M493" s="43">
        <v>1</v>
      </c>
      <c r="N493" s="25" t="s">
        <v>9069</v>
      </c>
      <c r="O493" s="25"/>
      <c r="P493" s="12" t="s">
        <v>5052</v>
      </c>
      <c r="Q493" s="5"/>
      <c r="R493" s="6"/>
      <c r="S493" s="4"/>
    </row>
    <row r="494" spans="1:19" ht="15.75">
      <c r="A494" s="90">
        <v>493</v>
      </c>
      <c r="B494" s="25" t="s">
        <v>2</v>
      </c>
      <c r="C494" s="91" t="s">
        <v>7</v>
      </c>
      <c r="D494" s="91" t="s">
        <v>787</v>
      </c>
      <c r="E494" s="91" t="s">
        <v>788</v>
      </c>
      <c r="F494" s="92">
        <v>9781137298447</v>
      </c>
      <c r="G494" s="93">
        <v>9781137298454</v>
      </c>
      <c r="H494" s="44" t="s">
        <v>2670</v>
      </c>
      <c r="I494" s="25" t="s">
        <v>2176</v>
      </c>
      <c r="J494" s="44" t="s">
        <v>3866</v>
      </c>
      <c r="K494" s="44" t="s">
        <v>3392</v>
      </c>
      <c r="L494" s="43">
        <v>2014</v>
      </c>
      <c r="M494" s="43">
        <v>1</v>
      </c>
      <c r="N494" s="25" t="s">
        <v>9069</v>
      </c>
      <c r="O494" s="25"/>
      <c r="P494" s="12" t="s">
        <v>5053</v>
      </c>
      <c r="Q494" s="5"/>
      <c r="R494" s="6"/>
      <c r="S494" s="4"/>
    </row>
    <row r="495" spans="1:19" ht="15.75">
      <c r="A495" s="90">
        <v>494</v>
      </c>
      <c r="B495" s="25" t="s">
        <v>2</v>
      </c>
      <c r="C495" s="91" t="s">
        <v>7</v>
      </c>
      <c r="D495" s="91" t="s">
        <v>895</v>
      </c>
      <c r="E495" s="91" t="s">
        <v>896</v>
      </c>
      <c r="F495" s="92">
        <v>9781137382047</v>
      </c>
      <c r="G495" s="93">
        <v>9781137382054</v>
      </c>
      <c r="H495" s="44" t="s">
        <v>2671</v>
      </c>
      <c r="I495" s="25" t="s">
        <v>2176</v>
      </c>
      <c r="J495" s="44" t="s">
        <v>3867</v>
      </c>
      <c r="K495" s="44" t="s">
        <v>3392</v>
      </c>
      <c r="L495" s="43">
        <v>2014</v>
      </c>
      <c r="M495" s="43">
        <v>1</v>
      </c>
      <c r="N495" s="25" t="s">
        <v>9069</v>
      </c>
      <c r="O495" s="25"/>
      <c r="P495" s="12" t="s">
        <v>5054</v>
      </c>
      <c r="Q495" s="5"/>
      <c r="R495" s="6"/>
      <c r="S495" s="4"/>
    </row>
    <row r="496" spans="1:19" ht="15.75">
      <c r="A496" s="90">
        <v>495</v>
      </c>
      <c r="B496" s="25" t="s">
        <v>2</v>
      </c>
      <c r="C496" s="91" t="s">
        <v>7</v>
      </c>
      <c r="D496" s="91" t="s">
        <v>897</v>
      </c>
      <c r="E496" s="91" t="s">
        <v>898</v>
      </c>
      <c r="F496" s="92">
        <v>9780230391284</v>
      </c>
      <c r="G496" s="93">
        <v>9780230391291</v>
      </c>
      <c r="H496" s="44" t="s">
        <v>2672</v>
      </c>
      <c r="I496" s="25" t="s">
        <v>2176</v>
      </c>
      <c r="J496" s="44" t="s">
        <v>3868</v>
      </c>
      <c r="K496" s="44" t="s">
        <v>3392</v>
      </c>
      <c r="L496" s="43">
        <v>2013</v>
      </c>
      <c r="M496" s="43">
        <v>1</v>
      </c>
      <c r="N496" s="25" t="s">
        <v>9069</v>
      </c>
      <c r="O496" s="25"/>
      <c r="P496" s="12" t="s">
        <v>5055</v>
      </c>
      <c r="Q496" s="13"/>
      <c r="R496" s="6"/>
      <c r="S496" s="4"/>
    </row>
    <row r="497" spans="1:19" ht="15.75">
      <c r="A497" s="90">
        <v>496</v>
      </c>
      <c r="B497" s="25" t="s">
        <v>2</v>
      </c>
      <c r="C497" s="91" t="s">
        <v>7</v>
      </c>
      <c r="D497" s="91" t="s">
        <v>899</v>
      </c>
      <c r="E497" s="91" t="s">
        <v>900</v>
      </c>
      <c r="F497" s="92">
        <v>9781137340887</v>
      </c>
      <c r="G497" s="93">
        <v>9781137340894</v>
      </c>
      <c r="H497" s="44" t="s">
        <v>2673</v>
      </c>
      <c r="I497" s="25" t="s">
        <v>2176</v>
      </c>
      <c r="J497" s="44" t="s">
        <v>3869</v>
      </c>
      <c r="K497" s="44" t="s">
        <v>3392</v>
      </c>
      <c r="L497" s="43">
        <v>2013</v>
      </c>
      <c r="M497" s="43">
        <v>1</v>
      </c>
      <c r="N497" s="25" t="s">
        <v>9069</v>
      </c>
      <c r="O497" s="25"/>
      <c r="P497" s="12" t="s">
        <v>5056</v>
      </c>
      <c r="Q497" s="5"/>
      <c r="R497" s="7"/>
      <c r="S497" s="4"/>
    </row>
    <row r="498" spans="1:19" ht="15.75">
      <c r="A498" s="90">
        <v>497</v>
      </c>
      <c r="B498" s="25" t="s">
        <v>2</v>
      </c>
      <c r="C498" s="91" t="s">
        <v>7</v>
      </c>
      <c r="D498" s="91" t="s">
        <v>901</v>
      </c>
      <c r="E498" s="91" t="s">
        <v>902</v>
      </c>
      <c r="F498" s="92">
        <v>9781137365842</v>
      </c>
      <c r="G498" s="93">
        <v>9781137360281</v>
      </c>
      <c r="H498" s="44" t="s">
        <v>2674</v>
      </c>
      <c r="I498" s="25" t="s">
        <v>2176</v>
      </c>
      <c r="J498" s="44" t="s">
        <v>3870</v>
      </c>
      <c r="K498" s="44" t="s">
        <v>3392</v>
      </c>
      <c r="L498" s="43">
        <v>2014</v>
      </c>
      <c r="M498" s="43">
        <v>1</v>
      </c>
      <c r="N498" s="25" t="s">
        <v>9069</v>
      </c>
      <c r="O498" s="25"/>
      <c r="P498" s="12" t="s">
        <v>5057</v>
      </c>
      <c r="Q498" s="5"/>
      <c r="R498" s="6"/>
      <c r="S498" s="4"/>
    </row>
    <row r="499" spans="1:19" ht="15.75">
      <c r="A499" s="90">
        <v>498</v>
      </c>
      <c r="B499" s="25" t="s">
        <v>2</v>
      </c>
      <c r="C499" s="91" t="s">
        <v>7</v>
      </c>
      <c r="D499" s="91" t="s">
        <v>903</v>
      </c>
      <c r="E499" s="91" t="s">
        <v>904</v>
      </c>
      <c r="F499" s="92">
        <v>9781137359735</v>
      </c>
      <c r="G499" s="93">
        <v>9781137359742</v>
      </c>
      <c r="H499" s="44" t="s">
        <v>2675</v>
      </c>
      <c r="I499" s="25" t="s">
        <v>2176</v>
      </c>
      <c r="J499" s="44" t="s">
        <v>3871</v>
      </c>
      <c r="K499" s="44" t="s">
        <v>3392</v>
      </c>
      <c r="L499" s="43">
        <v>2014</v>
      </c>
      <c r="M499" s="43">
        <v>1</v>
      </c>
      <c r="N499" s="25" t="s">
        <v>9069</v>
      </c>
      <c r="O499" s="25"/>
      <c r="P499" s="12" t="s">
        <v>5058</v>
      </c>
      <c r="Q499" s="5"/>
      <c r="R499" s="6"/>
      <c r="S499" s="4"/>
    </row>
    <row r="500" spans="1:19" ht="15.75">
      <c r="A500" s="90">
        <v>499</v>
      </c>
      <c r="B500" s="25" t="s">
        <v>2</v>
      </c>
      <c r="C500" s="91" t="s">
        <v>7</v>
      </c>
      <c r="D500" s="91" t="s">
        <v>905</v>
      </c>
      <c r="E500" s="91" t="s">
        <v>906</v>
      </c>
      <c r="F500" s="92">
        <v>9781137350541</v>
      </c>
      <c r="G500" s="93">
        <v>9781137350558</v>
      </c>
      <c r="H500" s="44" t="s">
        <v>2676</v>
      </c>
      <c r="I500" s="25" t="s">
        <v>2176</v>
      </c>
      <c r="J500" s="44" t="s">
        <v>3872</v>
      </c>
      <c r="K500" s="44" t="s">
        <v>3392</v>
      </c>
      <c r="L500" s="43">
        <v>2014</v>
      </c>
      <c r="M500" s="43">
        <v>1</v>
      </c>
      <c r="N500" s="25" t="s">
        <v>9069</v>
      </c>
      <c r="O500" s="25"/>
      <c r="P500" s="12" t="s">
        <v>5059</v>
      </c>
      <c r="Q500" s="13"/>
      <c r="R500" s="6"/>
      <c r="S500" s="4"/>
    </row>
    <row r="501" spans="1:19" ht="15.75">
      <c r="A501" s="90">
        <v>500</v>
      </c>
      <c r="B501" s="25" t="s">
        <v>2</v>
      </c>
      <c r="C501" s="91" t="s">
        <v>7</v>
      </c>
      <c r="D501" s="91" t="s">
        <v>907</v>
      </c>
      <c r="E501" s="91" t="s">
        <v>908</v>
      </c>
      <c r="F501" s="92">
        <v>9781137298546</v>
      </c>
      <c r="G501" s="93">
        <v>9781137298553</v>
      </c>
      <c r="H501" s="44" t="s">
        <v>2677</v>
      </c>
      <c r="I501" s="25" t="s">
        <v>2176</v>
      </c>
      <c r="J501" s="44" t="s">
        <v>3873</v>
      </c>
      <c r="K501" s="44" t="s">
        <v>3392</v>
      </c>
      <c r="L501" s="43">
        <v>2014</v>
      </c>
      <c r="M501" s="43">
        <v>1</v>
      </c>
      <c r="N501" s="25" t="s">
        <v>9069</v>
      </c>
      <c r="O501" s="25"/>
      <c r="P501" s="12" t="s">
        <v>5060</v>
      </c>
      <c r="Q501" s="5"/>
      <c r="R501" s="6"/>
      <c r="S501" s="4"/>
    </row>
    <row r="502" spans="1:19" ht="15.75">
      <c r="A502" s="90">
        <v>501</v>
      </c>
      <c r="B502" s="25" t="s">
        <v>2</v>
      </c>
      <c r="C502" s="91" t="s">
        <v>7</v>
      </c>
      <c r="D502" s="91" t="s">
        <v>425</v>
      </c>
      <c r="E502" s="91" t="s">
        <v>909</v>
      </c>
      <c r="F502" s="92">
        <v>9781137366252</v>
      </c>
      <c r="G502" s="93">
        <v>9781137366269</v>
      </c>
      <c r="H502" s="44" t="s">
        <v>2678</v>
      </c>
      <c r="I502" s="25" t="s">
        <v>2176</v>
      </c>
      <c r="J502" s="44" t="s">
        <v>3874</v>
      </c>
      <c r="K502" s="44" t="s">
        <v>3392</v>
      </c>
      <c r="L502" s="43">
        <v>2014</v>
      </c>
      <c r="M502" s="43">
        <v>1</v>
      </c>
      <c r="N502" s="25" t="s">
        <v>9069</v>
      </c>
      <c r="O502" s="25"/>
      <c r="P502" s="12" t="s">
        <v>5061</v>
      </c>
      <c r="Q502" s="5"/>
      <c r="R502" s="6"/>
      <c r="S502" s="4"/>
    </row>
    <row r="503" spans="1:19" ht="15.75">
      <c r="A503" s="90">
        <v>502</v>
      </c>
      <c r="B503" s="25" t="s">
        <v>2</v>
      </c>
      <c r="C503" s="91" t="s">
        <v>7</v>
      </c>
      <c r="D503" s="91" t="s">
        <v>910</v>
      </c>
      <c r="E503" s="91" t="s">
        <v>911</v>
      </c>
      <c r="F503" s="92">
        <v>9781137356789</v>
      </c>
      <c r="G503" s="93">
        <v>9781137356796</v>
      </c>
      <c r="H503" s="44" t="s">
        <v>2679</v>
      </c>
      <c r="I503" s="25" t="s">
        <v>2176</v>
      </c>
      <c r="J503" s="44" t="s">
        <v>3875</v>
      </c>
      <c r="K503" s="44" t="s">
        <v>3392</v>
      </c>
      <c r="L503" s="43">
        <v>2013</v>
      </c>
      <c r="M503" s="43">
        <v>1</v>
      </c>
      <c r="N503" s="25" t="s">
        <v>9069</v>
      </c>
      <c r="O503" s="25"/>
      <c r="P503" s="12" t="s">
        <v>5062</v>
      </c>
      <c r="Q503" s="13"/>
      <c r="R503" s="7"/>
      <c r="S503" s="4"/>
    </row>
    <row r="504" spans="1:19" ht="15.75">
      <c r="A504" s="90">
        <v>503</v>
      </c>
      <c r="B504" s="25" t="s">
        <v>2</v>
      </c>
      <c r="C504" s="91" t="s">
        <v>7</v>
      </c>
      <c r="D504" s="91" t="s">
        <v>912</v>
      </c>
      <c r="E504" s="91" t="s">
        <v>913</v>
      </c>
      <c r="F504" s="92">
        <v>9781137380258</v>
      </c>
      <c r="G504" s="93">
        <v>9781137380265</v>
      </c>
      <c r="H504" s="44" t="s">
        <v>2680</v>
      </c>
      <c r="I504" s="25" t="s">
        <v>2176</v>
      </c>
      <c r="J504" s="44" t="s">
        <v>3876</v>
      </c>
      <c r="K504" s="44" t="s">
        <v>3392</v>
      </c>
      <c r="L504" s="43">
        <v>2014</v>
      </c>
      <c r="M504" s="43">
        <v>1</v>
      </c>
      <c r="N504" s="25" t="s">
        <v>9069</v>
      </c>
      <c r="O504" s="25"/>
      <c r="P504" s="12" t="s">
        <v>5063</v>
      </c>
      <c r="Q504" s="5"/>
      <c r="R504" s="6"/>
      <c r="S504" s="4"/>
    </row>
    <row r="505" spans="1:19" ht="15.75">
      <c r="A505" s="90">
        <v>504</v>
      </c>
      <c r="B505" s="25" t="s">
        <v>2</v>
      </c>
      <c r="C505" s="91" t="s">
        <v>7</v>
      </c>
      <c r="D505" s="91" t="s">
        <v>914</v>
      </c>
      <c r="E505" s="91" t="s">
        <v>915</v>
      </c>
      <c r="F505" s="92">
        <v>9781137395467</v>
      </c>
      <c r="G505" s="93">
        <v>9781137395474</v>
      </c>
      <c r="H505" s="44" t="s">
        <v>2681</v>
      </c>
      <c r="I505" s="25" t="s">
        <v>2176</v>
      </c>
      <c r="J505" s="44" t="s">
        <v>3877</v>
      </c>
      <c r="K505" s="44" t="s">
        <v>3392</v>
      </c>
      <c r="L505" s="43">
        <v>2014</v>
      </c>
      <c r="M505" s="43">
        <v>1</v>
      </c>
      <c r="N505" s="25" t="s">
        <v>9069</v>
      </c>
      <c r="O505" s="25"/>
      <c r="P505" s="12" t="s">
        <v>5064</v>
      </c>
      <c r="Q505" s="5"/>
      <c r="R505" s="6"/>
      <c r="S505" s="4"/>
    </row>
    <row r="506" spans="1:19" ht="15.75">
      <c r="A506" s="90">
        <v>505</v>
      </c>
      <c r="B506" s="25" t="s">
        <v>2</v>
      </c>
      <c r="C506" s="91" t="s">
        <v>7</v>
      </c>
      <c r="D506" s="91" t="s">
        <v>267</v>
      </c>
      <c r="E506" s="91" t="s">
        <v>916</v>
      </c>
      <c r="F506" s="92">
        <v>9781137367747</v>
      </c>
      <c r="G506" s="93">
        <v>9781137367754</v>
      </c>
      <c r="H506" s="44" t="s">
        <v>2682</v>
      </c>
      <c r="I506" s="25" t="s">
        <v>2176</v>
      </c>
      <c r="J506" s="44" t="s">
        <v>3878</v>
      </c>
      <c r="K506" s="44" t="s">
        <v>3392</v>
      </c>
      <c r="L506" s="43">
        <v>2013</v>
      </c>
      <c r="M506" s="43">
        <v>1</v>
      </c>
      <c r="N506" s="25" t="s">
        <v>9069</v>
      </c>
      <c r="O506" s="25"/>
      <c r="P506" s="12" t="s">
        <v>5065</v>
      </c>
      <c r="Q506" s="5"/>
      <c r="R506" s="7"/>
      <c r="S506" s="4"/>
    </row>
    <row r="507" spans="1:19" ht="15.75">
      <c r="A507" s="90">
        <v>506</v>
      </c>
      <c r="B507" s="25" t="s">
        <v>2</v>
      </c>
      <c r="C507" s="91" t="s">
        <v>7</v>
      </c>
      <c r="D507" s="91" t="s">
        <v>242</v>
      </c>
      <c r="E507" s="91" t="s">
        <v>243</v>
      </c>
      <c r="F507" s="92">
        <v>9781137338891</v>
      </c>
      <c r="G507" s="93">
        <v>9781137338907</v>
      </c>
      <c r="H507" s="44" t="s">
        <v>2683</v>
      </c>
      <c r="I507" s="25" t="s">
        <v>2176</v>
      </c>
      <c r="J507" s="44" t="s">
        <v>3879</v>
      </c>
      <c r="K507" s="44" t="s">
        <v>3392</v>
      </c>
      <c r="L507" s="43">
        <v>2013</v>
      </c>
      <c r="M507" s="43">
        <v>1</v>
      </c>
      <c r="N507" s="25" t="s">
        <v>9069</v>
      </c>
      <c r="O507" s="25"/>
      <c r="P507" s="12" t="s">
        <v>5066</v>
      </c>
      <c r="Q507" s="13"/>
      <c r="R507" s="7"/>
      <c r="S507" s="4"/>
    </row>
    <row r="508" spans="1:19" ht="15.75">
      <c r="A508" s="90">
        <v>507</v>
      </c>
      <c r="B508" s="25" t="s">
        <v>2</v>
      </c>
      <c r="C508" s="91" t="s">
        <v>7</v>
      </c>
      <c r="D508" s="91" t="s">
        <v>917</v>
      </c>
      <c r="E508" s="91" t="s">
        <v>918</v>
      </c>
      <c r="F508" s="92">
        <v>9781137319937</v>
      </c>
      <c r="G508" s="93">
        <v>9781137319944</v>
      </c>
      <c r="H508" s="44" t="s">
        <v>2684</v>
      </c>
      <c r="I508" s="25" t="s">
        <v>2176</v>
      </c>
      <c r="J508" s="44" t="s">
        <v>3880</v>
      </c>
      <c r="K508" s="44" t="s">
        <v>3392</v>
      </c>
      <c r="L508" s="43">
        <v>2014</v>
      </c>
      <c r="M508" s="43">
        <v>1</v>
      </c>
      <c r="N508" s="25" t="s">
        <v>9069</v>
      </c>
      <c r="O508" s="25"/>
      <c r="P508" s="12" t="s">
        <v>5067</v>
      </c>
      <c r="Q508" s="5"/>
      <c r="R508" s="7"/>
      <c r="S508" s="4"/>
    </row>
    <row r="509" spans="1:19" ht="15.75">
      <c r="A509" s="90">
        <v>508</v>
      </c>
      <c r="B509" s="25" t="s">
        <v>2</v>
      </c>
      <c r="C509" s="91" t="s">
        <v>7</v>
      </c>
      <c r="D509" s="91" t="s">
        <v>919</v>
      </c>
      <c r="E509" s="91" t="s">
        <v>920</v>
      </c>
      <c r="F509" s="92">
        <v>9781137392312</v>
      </c>
      <c r="G509" s="93">
        <v>9781137392329</v>
      </c>
      <c r="H509" s="44" t="s">
        <v>2685</v>
      </c>
      <c r="I509" s="25" t="s">
        <v>2176</v>
      </c>
      <c r="J509" s="44" t="s">
        <v>3881</v>
      </c>
      <c r="K509" s="44" t="s">
        <v>3392</v>
      </c>
      <c r="L509" s="43">
        <v>2013</v>
      </c>
      <c r="M509" s="43">
        <v>1</v>
      </c>
      <c r="N509" s="25" t="s">
        <v>9069</v>
      </c>
      <c r="O509" s="25"/>
      <c r="P509" s="12" t="s">
        <v>5068</v>
      </c>
      <c r="Q509" s="5"/>
      <c r="R509" s="6"/>
      <c r="S509" s="4"/>
    </row>
    <row r="510" spans="1:19" ht="15.75">
      <c r="A510" s="90">
        <v>509</v>
      </c>
      <c r="B510" s="25" t="s">
        <v>2</v>
      </c>
      <c r="C510" s="91" t="s">
        <v>7</v>
      </c>
      <c r="D510" s="91" t="s">
        <v>921</v>
      </c>
      <c r="E510" s="91" t="s">
        <v>922</v>
      </c>
      <c r="F510" s="92">
        <v>9781137336934</v>
      </c>
      <c r="G510" s="93">
        <v>9781137336941</v>
      </c>
      <c r="H510" s="44" t="s">
        <v>2686</v>
      </c>
      <c r="I510" s="25" t="s">
        <v>2176</v>
      </c>
      <c r="J510" s="44" t="s">
        <v>3882</v>
      </c>
      <c r="K510" s="44" t="s">
        <v>3392</v>
      </c>
      <c r="L510" s="43">
        <v>2014</v>
      </c>
      <c r="M510" s="43">
        <v>1</v>
      </c>
      <c r="N510" s="25" t="s">
        <v>9069</v>
      </c>
      <c r="O510" s="25"/>
      <c r="P510" s="12" t="s">
        <v>5069</v>
      </c>
      <c r="Q510" s="13"/>
      <c r="R510" s="6"/>
      <c r="S510" s="4"/>
    </row>
    <row r="511" spans="1:19" ht="15.75">
      <c r="A511" s="90">
        <v>510</v>
      </c>
      <c r="B511" s="25" t="s">
        <v>2</v>
      </c>
      <c r="C511" s="91" t="s">
        <v>7</v>
      </c>
      <c r="D511" s="91" t="s">
        <v>923</v>
      </c>
      <c r="E511" s="91" t="s">
        <v>924</v>
      </c>
      <c r="F511" s="92">
        <v>9781137386533</v>
      </c>
      <c r="G511" s="93">
        <v>9781137386069</v>
      </c>
      <c r="H511" s="44" t="s">
        <v>2687</v>
      </c>
      <c r="I511" s="25" t="s">
        <v>2176</v>
      </c>
      <c r="J511" s="44" t="s">
        <v>3883</v>
      </c>
      <c r="K511" s="44" t="s">
        <v>3392</v>
      </c>
      <c r="L511" s="43">
        <v>2014</v>
      </c>
      <c r="M511" s="43">
        <v>1</v>
      </c>
      <c r="N511" s="25" t="s">
        <v>9069</v>
      </c>
      <c r="O511" s="25"/>
      <c r="P511" s="12" t="s">
        <v>5070</v>
      </c>
      <c r="Q511" s="13"/>
      <c r="R511" s="7"/>
      <c r="S511" s="4"/>
    </row>
    <row r="512" spans="1:19" ht="15.75">
      <c r="A512" s="90">
        <v>511</v>
      </c>
      <c r="B512" s="25" t="s">
        <v>2</v>
      </c>
      <c r="C512" s="91" t="s">
        <v>7</v>
      </c>
      <c r="D512" s="91" t="s">
        <v>925</v>
      </c>
      <c r="E512" s="91" t="s">
        <v>926</v>
      </c>
      <c r="F512" s="92">
        <v>9781137352354</v>
      </c>
      <c r="G512" s="93">
        <v>9781137352361</v>
      </c>
      <c r="H512" s="44" t="s">
        <v>2688</v>
      </c>
      <c r="I512" s="25" t="s">
        <v>2176</v>
      </c>
      <c r="J512" s="44" t="s">
        <v>3884</v>
      </c>
      <c r="K512" s="44" t="s">
        <v>3392</v>
      </c>
      <c r="L512" s="43">
        <v>2014</v>
      </c>
      <c r="M512" s="43">
        <v>1</v>
      </c>
      <c r="N512" s="25" t="s">
        <v>9069</v>
      </c>
      <c r="O512" s="25"/>
      <c r="P512" s="12" t="s">
        <v>5071</v>
      </c>
      <c r="Q512" s="5"/>
      <c r="R512" s="7"/>
      <c r="S512" s="4"/>
    </row>
    <row r="513" spans="1:19" ht="15.75">
      <c r="A513" s="90">
        <v>512</v>
      </c>
      <c r="B513" s="25" t="s">
        <v>2</v>
      </c>
      <c r="C513" s="91" t="s">
        <v>7</v>
      </c>
      <c r="D513" s="91" t="s">
        <v>927</v>
      </c>
      <c r="E513" s="91" t="s">
        <v>928</v>
      </c>
      <c r="F513" s="92">
        <v>9780230250017</v>
      </c>
      <c r="G513" s="93">
        <v>9781137316103</v>
      </c>
      <c r="H513" s="44" t="s">
        <v>2689</v>
      </c>
      <c r="I513" s="25" t="s">
        <v>2176</v>
      </c>
      <c r="J513" s="44" t="s">
        <v>3885</v>
      </c>
      <c r="K513" s="44" t="s">
        <v>3392</v>
      </c>
      <c r="L513" s="43">
        <v>2013</v>
      </c>
      <c r="M513" s="43">
        <v>1</v>
      </c>
      <c r="N513" s="25" t="s">
        <v>9069</v>
      </c>
      <c r="O513" s="25"/>
      <c r="P513" s="12" t="s">
        <v>5072</v>
      </c>
      <c r="Q513" s="5"/>
      <c r="R513" s="6"/>
      <c r="S513" s="4"/>
    </row>
    <row r="514" spans="1:19" ht="15.75">
      <c r="A514" s="90">
        <v>513</v>
      </c>
      <c r="B514" s="25" t="s">
        <v>2</v>
      </c>
      <c r="C514" s="91" t="s">
        <v>7</v>
      </c>
      <c r="D514" s="91" t="s">
        <v>929</v>
      </c>
      <c r="E514" s="91" t="s">
        <v>930</v>
      </c>
      <c r="F514" s="92">
        <v>9781137021960</v>
      </c>
      <c r="G514" s="93">
        <v>9781137021977</v>
      </c>
      <c r="H514" s="44" t="s">
        <v>2690</v>
      </c>
      <c r="I514" s="25" t="s">
        <v>2176</v>
      </c>
      <c r="J514" s="44" t="s">
        <v>3886</v>
      </c>
      <c r="K514" s="44" t="s">
        <v>3392</v>
      </c>
      <c r="L514" s="43">
        <v>2014</v>
      </c>
      <c r="M514" s="43">
        <v>1</v>
      </c>
      <c r="N514" s="25" t="s">
        <v>9069</v>
      </c>
      <c r="O514" s="25"/>
      <c r="P514" s="12" t="s">
        <v>5073</v>
      </c>
      <c r="Q514" s="5"/>
      <c r="R514" s="7"/>
      <c r="S514" s="4"/>
    </row>
    <row r="515" spans="1:19" ht="15.75">
      <c r="A515" s="90">
        <v>514</v>
      </c>
      <c r="B515" s="25" t="s">
        <v>2</v>
      </c>
      <c r="C515" s="91" t="s">
        <v>7</v>
      </c>
      <c r="D515" s="91" t="s">
        <v>931</v>
      </c>
      <c r="E515" s="91" t="s">
        <v>932</v>
      </c>
      <c r="F515" s="92">
        <v>9781137395917</v>
      </c>
      <c r="G515" s="93">
        <v>9781137395924</v>
      </c>
      <c r="H515" s="44" t="s">
        <v>2691</v>
      </c>
      <c r="I515" s="25" t="s">
        <v>2176</v>
      </c>
      <c r="J515" s="44" t="s">
        <v>3887</v>
      </c>
      <c r="K515" s="44" t="s">
        <v>3392</v>
      </c>
      <c r="L515" s="43">
        <v>2013</v>
      </c>
      <c r="M515" s="43">
        <v>1</v>
      </c>
      <c r="N515" s="25" t="s">
        <v>9069</v>
      </c>
      <c r="O515" s="25"/>
      <c r="P515" s="12" t="s">
        <v>5074</v>
      </c>
      <c r="Q515" s="5"/>
      <c r="R515" s="6"/>
      <c r="S515" s="4"/>
    </row>
    <row r="516" spans="1:19" ht="15.75">
      <c r="A516" s="90">
        <v>515</v>
      </c>
      <c r="B516" s="25" t="s">
        <v>2</v>
      </c>
      <c r="C516" s="91" t="s">
        <v>7</v>
      </c>
      <c r="D516" s="91" t="s">
        <v>933</v>
      </c>
      <c r="E516" s="91" t="s">
        <v>934</v>
      </c>
      <c r="F516" s="92">
        <v>9781137347657</v>
      </c>
      <c r="G516" s="93">
        <v>9781137347664</v>
      </c>
      <c r="H516" s="44" t="s">
        <v>2692</v>
      </c>
      <c r="I516" s="25" t="s">
        <v>2176</v>
      </c>
      <c r="J516" s="44" t="s">
        <v>3888</v>
      </c>
      <c r="K516" s="44" t="s">
        <v>3392</v>
      </c>
      <c r="L516" s="43">
        <v>2014</v>
      </c>
      <c r="M516" s="43">
        <v>1</v>
      </c>
      <c r="N516" s="25" t="s">
        <v>9069</v>
      </c>
      <c r="O516" s="25"/>
      <c r="P516" s="12" t="s">
        <v>5075</v>
      </c>
      <c r="Q516" s="5"/>
      <c r="R516" s="6"/>
      <c r="S516" s="4"/>
    </row>
    <row r="517" spans="1:19" ht="15.75">
      <c r="A517" s="90">
        <v>516</v>
      </c>
      <c r="B517" s="25" t="s">
        <v>2</v>
      </c>
      <c r="C517" s="91" t="s">
        <v>7</v>
      </c>
      <c r="D517" s="91" t="s">
        <v>935</v>
      </c>
      <c r="E517" s="91" t="s">
        <v>936</v>
      </c>
      <c r="F517" s="92">
        <v>9781137320728</v>
      </c>
      <c r="G517" s="93">
        <v>9781137320735</v>
      </c>
      <c r="H517" s="44" t="s">
        <v>2693</v>
      </c>
      <c r="I517" s="25" t="s">
        <v>2176</v>
      </c>
      <c r="J517" s="44" t="s">
        <v>3889</v>
      </c>
      <c r="K517" s="44" t="s">
        <v>3392</v>
      </c>
      <c r="L517" s="43">
        <v>2013</v>
      </c>
      <c r="M517" s="43">
        <v>1</v>
      </c>
      <c r="N517" s="25" t="s">
        <v>9069</v>
      </c>
      <c r="O517" s="25"/>
      <c r="P517" s="12" t="s">
        <v>5076</v>
      </c>
      <c r="Q517" s="5"/>
      <c r="R517" s="6"/>
      <c r="S517" s="4"/>
    </row>
    <row r="518" spans="1:19" ht="15.75">
      <c r="A518" s="90">
        <v>517</v>
      </c>
      <c r="B518" s="25" t="s">
        <v>2</v>
      </c>
      <c r="C518" s="91" t="s">
        <v>7</v>
      </c>
      <c r="D518" s="91" t="s">
        <v>889</v>
      </c>
      <c r="E518" s="91" t="s">
        <v>937</v>
      </c>
      <c r="F518" s="92">
        <v>9781137277336</v>
      </c>
      <c r="G518" s="93">
        <v>9781137277343</v>
      </c>
      <c r="H518" s="44" t="s">
        <v>2694</v>
      </c>
      <c r="I518" s="25" t="s">
        <v>2176</v>
      </c>
      <c r="J518" s="44" t="s">
        <v>3890</v>
      </c>
      <c r="K518" s="44" t="s">
        <v>3392</v>
      </c>
      <c r="L518" s="43">
        <v>2014</v>
      </c>
      <c r="M518" s="43">
        <v>1</v>
      </c>
      <c r="N518" s="25" t="s">
        <v>9069</v>
      </c>
      <c r="O518" s="25"/>
      <c r="P518" s="12" t="s">
        <v>5077</v>
      </c>
      <c r="Q518" s="5"/>
      <c r="R518" s="6"/>
      <c r="S518" s="4"/>
    </row>
    <row r="519" spans="1:19" ht="15.75">
      <c r="A519" s="90">
        <v>518</v>
      </c>
      <c r="B519" s="25" t="s">
        <v>2</v>
      </c>
      <c r="C519" s="91" t="s">
        <v>7</v>
      </c>
      <c r="D519" s="91" t="s">
        <v>242</v>
      </c>
      <c r="E519" s="91" t="s">
        <v>938</v>
      </c>
      <c r="F519" s="92">
        <v>9781137001665</v>
      </c>
      <c r="G519" s="93">
        <v>9781137001672</v>
      </c>
      <c r="H519" s="44" t="s">
        <v>2695</v>
      </c>
      <c r="I519" s="25" t="s">
        <v>2176</v>
      </c>
      <c r="J519" s="44" t="s">
        <v>3891</v>
      </c>
      <c r="K519" s="44" t="s">
        <v>3392</v>
      </c>
      <c r="L519" s="43">
        <v>2014</v>
      </c>
      <c r="M519" s="43">
        <v>1</v>
      </c>
      <c r="N519" s="25" t="s">
        <v>9069</v>
      </c>
      <c r="O519" s="25"/>
      <c r="P519" s="12" t="s">
        <v>5078</v>
      </c>
      <c r="Q519" s="5"/>
      <c r="R519" s="6"/>
      <c r="S519" s="4"/>
    </row>
    <row r="520" spans="1:19" ht="15.75">
      <c r="A520" s="90">
        <v>519</v>
      </c>
      <c r="B520" s="25" t="s">
        <v>2</v>
      </c>
      <c r="C520" s="91" t="s">
        <v>7</v>
      </c>
      <c r="D520" s="91" t="s">
        <v>939</v>
      </c>
      <c r="E520" s="91" t="s">
        <v>940</v>
      </c>
      <c r="F520" s="92">
        <v>9781137293640</v>
      </c>
      <c r="G520" s="93">
        <v>9781137293657</v>
      </c>
      <c r="H520" s="44" t="s">
        <v>2696</v>
      </c>
      <c r="I520" s="25" t="s">
        <v>2176</v>
      </c>
      <c r="J520" s="44" t="s">
        <v>3892</v>
      </c>
      <c r="K520" s="44" t="s">
        <v>3392</v>
      </c>
      <c r="L520" s="43">
        <v>2013</v>
      </c>
      <c r="M520" s="43">
        <v>1</v>
      </c>
      <c r="N520" s="25" t="s">
        <v>9069</v>
      </c>
      <c r="O520" s="25"/>
      <c r="P520" s="12" t="s">
        <v>5079</v>
      </c>
      <c r="Q520" s="13"/>
      <c r="R520" s="6"/>
      <c r="S520" s="4"/>
    </row>
    <row r="521" spans="1:19" ht="15.75">
      <c r="A521" s="90">
        <v>520</v>
      </c>
      <c r="B521" s="25" t="s">
        <v>2</v>
      </c>
      <c r="C521" s="91" t="s">
        <v>7</v>
      </c>
      <c r="D521" s="91" t="s">
        <v>941</v>
      </c>
      <c r="E521" s="91" t="s">
        <v>942</v>
      </c>
      <c r="F521" s="92">
        <v>9781137330048</v>
      </c>
      <c r="G521" s="93">
        <v>9781137330055</v>
      </c>
      <c r="H521" s="44" t="s">
        <v>2697</v>
      </c>
      <c r="I521" s="25" t="s">
        <v>2176</v>
      </c>
      <c r="J521" s="44" t="s">
        <v>3893</v>
      </c>
      <c r="K521" s="44" t="s">
        <v>3392</v>
      </c>
      <c r="L521" s="43">
        <v>2013</v>
      </c>
      <c r="M521" s="43">
        <v>1</v>
      </c>
      <c r="N521" s="25" t="s">
        <v>9069</v>
      </c>
      <c r="O521" s="25"/>
      <c r="P521" s="12" t="s">
        <v>5080</v>
      </c>
      <c r="Q521" s="5"/>
      <c r="R521" s="6"/>
      <c r="S521" s="4"/>
    </row>
    <row r="522" spans="1:19" ht="15.75">
      <c r="A522" s="90">
        <v>521</v>
      </c>
      <c r="B522" s="25" t="s">
        <v>2</v>
      </c>
      <c r="C522" s="91" t="s">
        <v>7</v>
      </c>
      <c r="D522" s="91" t="s">
        <v>943</v>
      </c>
      <c r="E522" s="91" t="s">
        <v>944</v>
      </c>
      <c r="F522" s="92">
        <v>9781137278166</v>
      </c>
      <c r="G522" s="93">
        <v>9781137278173</v>
      </c>
      <c r="H522" s="44" t="s">
        <v>2698</v>
      </c>
      <c r="I522" s="25" t="s">
        <v>2176</v>
      </c>
      <c r="J522" s="44" t="s">
        <v>3894</v>
      </c>
      <c r="K522" s="44" t="s">
        <v>3392</v>
      </c>
      <c r="L522" s="43">
        <v>2014</v>
      </c>
      <c r="M522" s="43">
        <v>1</v>
      </c>
      <c r="N522" s="25" t="s">
        <v>9069</v>
      </c>
      <c r="O522" s="25"/>
      <c r="P522" s="12" t="s">
        <v>5081</v>
      </c>
      <c r="Q522" s="5"/>
      <c r="R522" s="6"/>
      <c r="S522" s="4"/>
    </row>
    <row r="523" spans="1:19" s="21" customFormat="1" ht="15.75">
      <c r="A523" s="94">
        <v>522</v>
      </c>
      <c r="B523" s="49" t="s">
        <v>2</v>
      </c>
      <c r="C523" s="95" t="s">
        <v>7</v>
      </c>
      <c r="D523" s="95" t="s">
        <v>945</v>
      </c>
      <c r="E523" s="95" t="s">
        <v>946</v>
      </c>
      <c r="F523" s="96">
        <v>9781137303707</v>
      </c>
      <c r="G523" s="97">
        <v>9781137303714</v>
      </c>
      <c r="H523" s="28" t="s">
        <v>2699</v>
      </c>
      <c r="I523" s="49" t="s">
        <v>2176</v>
      </c>
      <c r="J523" s="28" t="s">
        <v>5779</v>
      </c>
      <c r="K523" s="28" t="s">
        <v>3392</v>
      </c>
      <c r="L523" s="51">
        <v>2013</v>
      </c>
      <c r="M523" s="51">
        <v>1</v>
      </c>
      <c r="N523" s="49" t="s">
        <v>9069</v>
      </c>
      <c r="O523" s="49"/>
      <c r="P523" s="14" t="s">
        <v>5082</v>
      </c>
      <c r="Q523" s="23"/>
      <c r="R523" s="22"/>
      <c r="S523" s="20"/>
    </row>
    <row r="524" spans="1:19" ht="15.75">
      <c r="A524" s="90">
        <v>523</v>
      </c>
      <c r="B524" s="25" t="s">
        <v>2</v>
      </c>
      <c r="C524" s="91" t="s">
        <v>7</v>
      </c>
      <c r="D524" s="91" t="s">
        <v>947</v>
      </c>
      <c r="E524" s="91" t="s">
        <v>948</v>
      </c>
      <c r="F524" s="92">
        <v>9781137365712</v>
      </c>
      <c r="G524" s="93">
        <v>9781137365729</v>
      </c>
      <c r="H524" s="44" t="s">
        <v>2700</v>
      </c>
      <c r="I524" s="25" t="s">
        <v>2176</v>
      </c>
      <c r="J524" s="44" t="s">
        <v>3895</v>
      </c>
      <c r="K524" s="44" t="s">
        <v>3392</v>
      </c>
      <c r="L524" s="43">
        <v>2014</v>
      </c>
      <c r="M524" s="43">
        <v>1</v>
      </c>
      <c r="N524" s="25" t="s">
        <v>9069</v>
      </c>
      <c r="O524" s="25"/>
      <c r="P524" s="12" t="s">
        <v>5083</v>
      </c>
      <c r="Q524" s="5"/>
      <c r="R524" s="6"/>
      <c r="S524" s="4"/>
    </row>
    <row r="525" spans="1:19" ht="15.75">
      <c r="A525" s="90">
        <v>524</v>
      </c>
      <c r="B525" s="25" t="s">
        <v>2</v>
      </c>
      <c r="C525" s="91" t="s">
        <v>7</v>
      </c>
      <c r="D525" s="91" t="s">
        <v>949</v>
      </c>
      <c r="E525" s="91" t="s">
        <v>950</v>
      </c>
      <c r="F525" s="92">
        <v>9781137334411</v>
      </c>
      <c r="G525" s="93">
        <v>9781137334428</v>
      </c>
      <c r="H525" s="44" t="s">
        <v>2701</v>
      </c>
      <c r="I525" s="25" t="s">
        <v>2176</v>
      </c>
      <c r="J525" s="44" t="s">
        <v>3896</v>
      </c>
      <c r="K525" s="44" t="s">
        <v>3392</v>
      </c>
      <c r="L525" s="43">
        <v>2013</v>
      </c>
      <c r="M525" s="43">
        <v>1</v>
      </c>
      <c r="N525" s="25" t="s">
        <v>9069</v>
      </c>
      <c r="O525" s="25"/>
      <c r="P525" s="12" t="s">
        <v>5084</v>
      </c>
      <c r="Q525" s="5"/>
      <c r="R525" s="6"/>
      <c r="S525" s="4"/>
    </row>
    <row r="526" spans="1:19" ht="15.75">
      <c r="A526" s="90">
        <v>525</v>
      </c>
      <c r="B526" s="25" t="s">
        <v>2</v>
      </c>
      <c r="C526" s="91" t="s">
        <v>7</v>
      </c>
      <c r="D526" s="91" t="s">
        <v>951</v>
      </c>
      <c r="E526" s="91" t="s">
        <v>952</v>
      </c>
      <c r="F526" s="92">
        <v>9781137353863</v>
      </c>
      <c r="G526" s="93">
        <v>9781137346865</v>
      </c>
      <c r="H526" s="44" t="s">
        <v>2702</v>
      </c>
      <c r="I526" s="25" t="s">
        <v>2176</v>
      </c>
      <c r="J526" s="44" t="s">
        <v>3897</v>
      </c>
      <c r="K526" s="44" t="s">
        <v>3392</v>
      </c>
      <c r="L526" s="43">
        <v>2013</v>
      </c>
      <c r="M526" s="43">
        <v>1</v>
      </c>
      <c r="N526" s="25" t="s">
        <v>9069</v>
      </c>
      <c r="O526" s="25"/>
      <c r="P526" s="12" t="s">
        <v>5085</v>
      </c>
      <c r="Q526" s="5"/>
      <c r="R526" s="6"/>
      <c r="S526" s="4"/>
    </row>
    <row r="527" spans="1:19" ht="15.75">
      <c r="A527" s="90">
        <v>526</v>
      </c>
      <c r="B527" s="25" t="s">
        <v>2</v>
      </c>
      <c r="C527" s="91" t="s">
        <v>7</v>
      </c>
      <c r="D527" s="91" t="s">
        <v>953</v>
      </c>
      <c r="E527" s="91" t="s">
        <v>954</v>
      </c>
      <c r="F527" s="92">
        <v>9780230390706</v>
      </c>
      <c r="G527" s="93">
        <v>9780230390713</v>
      </c>
      <c r="H527" s="44" t="s">
        <v>2703</v>
      </c>
      <c r="I527" s="25" t="s">
        <v>2176</v>
      </c>
      <c r="J527" s="44" t="s">
        <v>3898</v>
      </c>
      <c r="K527" s="44" t="s">
        <v>3392</v>
      </c>
      <c r="L527" s="43">
        <v>2013</v>
      </c>
      <c r="M527" s="43">
        <v>1</v>
      </c>
      <c r="N527" s="25" t="s">
        <v>9069</v>
      </c>
      <c r="O527" s="25"/>
      <c r="P527" s="12" t="s">
        <v>5086</v>
      </c>
      <c r="Q527" s="5"/>
      <c r="R527" s="6"/>
      <c r="S527" s="4"/>
    </row>
    <row r="528" spans="1:19" ht="15.75">
      <c r="A528" s="90">
        <v>527</v>
      </c>
      <c r="B528" s="25" t="s">
        <v>2</v>
      </c>
      <c r="C528" s="91" t="s">
        <v>7</v>
      </c>
      <c r="D528" s="91" t="s">
        <v>955</v>
      </c>
      <c r="E528" s="91" t="s">
        <v>956</v>
      </c>
      <c r="F528" s="92">
        <v>9781137451101</v>
      </c>
      <c r="G528" s="93">
        <v>9781137451118</v>
      </c>
      <c r="H528" s="44" t="s">
        <v>2704</v>
      </c>
      <c r="I528" s="25" t="s">
        <v>2176</v>
      </c>
      <c r="J528" s="44" t="s">
        <v>3899</v>
      </c>
      <c r="K528" s="44" t="s">
        <v>3392</v>
      </c>
      <c r="L528" s="43">
        <v>2014</v>
      </c>
      <c r="M528" s="43">
        <v>1</v>
      </c>
      <c r="N528" s="25" t="s">
        <v>9069</v>
      </c>
      <c r="O528" s="25"/>
      <c r="P528" s="12" t="s">
        <v>5087</v>
      </c>
      <c r="Q528" s="5"/>
      <c r="R528" s="6"/>
      <c r="S528" s="4"/>
    </row>
    <row r="529" spans="1:19" ht="15.75">
      <c r="A529" s="90">
        <v>528</v>
      </c>
      <c r="B529" s="25" t="s">
        <v>2</v>
      </c>
      <c r="C529" s="91" t="s">
        <v>7</v>
      </c>
      <c r="D529" s="91" t="s">
        <v>957</v>
      </c>
      <c r="E529" s="91" t="s">
        <v>958</v>
      </c>
      <c r="F529" s="92">
        <v>9781137394958</v>
      </c>
      <c r="G529" s="93">
        <v>9781137394965</v>
      </c>
      <c r="H529" s="44" t="s">
        <v>2705</v>
      </c>
      <c r="I529" s="25" t="s">
        <v>2176</v>
      </c>
      <c r="J529" s="44" t="s">
        <v>3900</v>
      </c>
      <c r="K529" s="44" t="s">
        <v>3392</v>
      </c>
      <c r="L529" s="43">
        <v>2014</v>
      </c>
      <c r="M529" s="43">
        <v>1</v>
      </c>
      <c r="N529" s="25" t="s">
        <v>9069</v>
      </c>
      <c r="O529" s="25"/>
      <c r="P529" s="12" t="s">
        <v>5088</v>
      </c>
      <c r="Q529" s="5"/>
      <c r="R529" s="6"/>
      <c r="S529" s="4"/>
    </row>
    <row r="530" spans="1:19" ht="15.75">
      <c r="A530" s="90">
        <v>529</v>
      </c>
      <c r="B530" s="25" t="s">
        <v>2</v>
      </c>
      <c r="C530" s="91" t="s">
        <v>7</v>
      </c>
      <c r="D530" s="91" t="s">
        <v>959</v>
      </c>
      <c r="E530" s="91" t="s">
        <v>960</v>
      </c>
      <c r="F530" s="92">
        <v>9781137030498</v>
      </c>
      <c r="G530" s="93">
        <v>9781137030504</v>
      </c>
      <c r="H530" s="44" t="s">
        <v>2706</v>
      </c>
      <c r="I530" s="25" t="s">
        <v>2176</v>
      </c>
      <c r="J530" s="44" t="s">
        <v>3901</v>
      </c>
      <c r="K530" s="44" t="s">
        <v>3392</v>
      </c>
      <c r="L530" s="43">
        <v>2013</v>
      </c>
      <c r="M530" s="43">
        <v>1</v>
      </c>
      <c r="N530" s="25" t="s">
        <v>9069</v>
      </c>
      <c r="O530" s="25"/>
      <c r="P530" s="12" t="s">
        <v>5089</v>
      </c>
      <c r="Q530" s="5"/>
      <c r="R530" s="6"/>
      <c r="S530" s="4"/>
    </row>
    <row r="531" spans="1:19" ht="15.75">
      <c r="A531" s="90">
        <v>530</v>
      </c>
      <c r="B531" s="25" t="s">
        <v>2</v>
      </c>
      <c r="C531" s="91" t="s">
        <v>7</v>
      </c>
      <c r="D531" s="91" t="s">
        <v>961</v>
      </c>
      <c r="E531" s="91" t="s">
        <v>962</v>
      </c>
      <c r="F531" s="92">
        <v>9781137349859</v>
      </c>
      <c r="G531" s="93">
        <v>9781137349866</v>
      </c>
      <c r="H531" s="44" t="s">
        <v>2707</v>
      </c>
      <c r="I531" s="25" t="s">
        <v>2176</v>
      </c>
      <c r="J531" s="44" t="s">
        <v>3902</v>
      </c>
      <c r="K531" s="44" t="s">
        <v>3392</v>
      </c>
      <c r="L531" s="43">
        <v>2013</v>
      </c>
      <c r="M531" s="43">
        <v>1</v>
      </c>
      <c r="N531" s="25" t="s">
        <v>9069</v>
      </c>
      <c r="O531" s="25"/>
      <c r="P531" s="12" t="s">
        <v>5090</v>
      </c>
      <c r="Q531" s="5"/>
      <c r="R531" s="6"/>
      <c r="S531" s="4"/>
    </row>
    <row r="532" spans="1:19" ht="15.75">
      <c r="A532" s="90">
        <v>531</v>
      </c>
      <c r="B532" s="25" t="s">
        <v>2</v>
      </c>
      <c r="C532" s="91" t="s">
        <v>7</v>
      </c>
      <c r="D532" s="91" t="s">
        <v>963</v>
      </c>
      <c r="E532" s="91" t="s">
        <v>964</v>
      </c>
      <c r="F532" s="92">
        <v>9781137359520</v>
      </c>
      <c r="G532" s="93">
        <v>9781137359537</v>
      </c>
      <c r="H532" s="44" t="s">
        <v>2708</v>
      </c>
      <c r="I532" s="25" t="s">
        <v>2176</v>
      </c>
      <c r="J532" s="44" t="s">
        <v>3903</v>
      </c>
      <c r="K532" s="44" t="s">
        <v>3392</v>
      </c>
      <c r="L532" s="43">
        <v>2014</v>
      </c>
      <c r="M532" s="43">
        <v>1</v>
      </c>
      <c r="N532" s="25" t="s">
        <v>9069</v>
      </c>
      <c r="O532" s="25"/>
      <c r="P532" s="12" t="s">
        <v>5091</v>
      </c>
      <c r="Q532" s="5"/>
      <c r="R532" s="6"/>
      <c r="S532" s="4"/>
    </row>
    <row r="533" spans="1:19" ht="15.75">
      <c r="A533" s="90">
        <v>532</v>
      </c>
      <c r="B533" s="25" t="s">
        <v>2</v>
      </c>
      <c r="C533" s="91" t="s">
        <v>7</v>
      </c>
      <c r="D533" s="91" t="s">
        <v>965</v>
      </c>
      <c r="E533" s="91" t="s">
        <v>966</v>
      </c>
      <c r="F533" s="92">
        <v>9781137385482</v>
      </c>
      <c r="G533" s="93">
        <v>9781137385499</v>
      </c>
      <c r="H533" s="44" t="s">
        <v>2709</v>
      </c>
      <c r="I533" s="25" t="s">
        <v>2176</v>
      </c>
      <c r="J533" s="44" t="s">
        <v>3904</v>
      </c>
      <c r="K533" s="44" t="s">
        <v>3392</v>
      </c>
      <c r="L533" s="43">
        <v>2014</v>
      </c>
      <c r="M533" s="43">
        <v>1</v>
      </c>
      <c r="N533" s="25" t="s">
        <v>9069</v>
      </c>
      <c r="O533" s="25"/>
      <c r="P533" s="12" t="s">
        <v>5092</v>
      </c>
      <c r="Q533" s="5"/>
      <c r="R533" s="6"/>
      <c r="S533" s="4"/>
    </row>
    <row r="534" spans="1:19" ht="15.75">
      <c r="A534" s="90">
        <v>533</v>
      </c>
      <c r="B534" s="25" t="s">
        <v>2</v>
      </c>
      <c r="C534" s="91" t="s">
        <v>7</v>
      </c>
      <c r="D534" s="91" t="s">
        <v>967</v>
      </c>
      <c r="E534" s="91" t="s">
        <v>968</v>
      </c>
      <c r="F534" s="92">
        <v>9781137363268</v>
      </c>
      <c r="G534" s="93">
        <v>9781137363275</v>
      </c>
      <c r="H534" s="44" t="s">
        <v>2710</v>
      </c>
      <c r="I534" s="25" t="s">
        <v>2176</v>
      </c>
      <c r="J534" s="44" t="s">
        <v>3905</v>
      </c>
      <c r="K534" s="44" t="s">
        <v>3392</v>
      </c>
      <c r="L534" s="43">
        <v>2013</v>
      </c>
      <c r="M534" s="43">
        <v>1</v>
      </c>
      <c r="N534" s="25" t="s">
        <v>9069</v>
      </c>
      <c r="O534" s="25"/>
      <c r="P534" s="12" t="s">
        <v>5093</v>
      </c>
      <c r="Q534" s="5"/>
      <c r="R534" s="6"/>
      <c r="S534" s="4"/>
    </row>
    <row r="535" spans="1:19" ht="15.75">
      <c r="A535" s="90">
        <v>534</v>
      </c>
      <c r="B535" s="25" t="s">
        <v>2</v>
      </c>
      <c r="C535" s="91" t="s">
        <v>7</v>
      </c>
      <c r="D535" s="91" t="s">
        <v>969</v>
      </c>
      <c r="E535" s="91" t="s">
        <v>970</v>
      </c>
      <c r="F535" s="92">
        <v>9781137294852</v>
      </c>
      <c r="G535" s="93">
        <v>9781137294869</v>
      </c>
      <c r="H535" s="44" t="s">
        <v>2711</v>
      </c>
      <c r="I535" s="25" t="s">
        <v>2176</v>
      </c>
      <c r="J535" s="44" t="s">
        <v>3906</v>
      </c>
      <c r="K535" s="44" t="s">
        <v>3392</v>
      </c>
      <c r="L535" s="43">
        <v>2014</v>
      </c>
      <c r="M535" s="43">
        <v>1</v>
      </c>
      <c r="N535" s="25" t="s">
        <v>9069</v>
      </c>
      <c r="O535" s="25"/>
      <c r="P535" s="12" t="s">
        <v>5094</v>
      </c>
      <c r="Q535" s="5"/>
      <c r="R535" s="6"/>
      <c r="S535" s="4"/>
    </row>
    <row r="536" spans="1:19" ht="15.75">
      <c r="A536" s="90">
        <v>535</v>
      </c>
      <c r="B536" s="25" t="s">
        <v>2</v>
      </c>
      <c r="C536" s="91" t="s">
        <v>7</v>
      </c>
      <c r="D536" s="91" t="s">
        <v>971</v>
      </c>
      <c r="E536" s="91" t="s">
        <v>972</v>
      </c>
      <c r="F536" s="92">
        <v>9781137364630</v>
      </c>
      <c r="G536" s="93">
        <v>9781137359353</v>
      </c>
      <c r="H536" s="44" t="s">
        <v>2712</v>
      </c>
      <c r="I536" s="25" t="s">
        <v>2176</v>
      </c>
      <c r="J536" s="44" t="s">
        <v>3907</v>
      </c>
      <c r="K536" s="44" t="s">
        <v>3392</v>
      </c>
      <c r="L536" s="43">
        <v>2013</v>
      </c>
      <c r="M536" s="43">
        <v>1</v>
      </c>
      <c r="N536" s="25" t="s">
        <v>9069</v>
      </c>
      <c r="O536" s="25"/>
      <c r="P536" s="12" t="s">
        <v>5095</v>
      </c>
      <c r="Q536" s="5"/>
      <c r="R536" s="6"/>
      <c r="S536" s="4"/>
    </row>
    <row r="537" spans="1:19" ht="15.75">
      <c r="A537" s="90">
        <v>536</v>
      </c>
      <c r="B537" s="25" t="s">
        <v>2</v>
      </c>
      <c r="C537" s="91" t="s">
        <v>7</v>
      </c>
      <c r="D537" s="91" t="s">
        <v>973</v>
      </c>
      <c r="E537" s="91" t="s">
        <v>974</v>
      </c>
      <c r="F537" s="92">
        <v>9781137379511</v>
      </c>
      <c r="G537" s="93">
        <v>9781137379528</v>
      </c>
      <c r="H537" s="44" t="s">
        <v>2713</v>
      </c>
      <c r="I537" s="25" t="s">
        <v>2176</v>
      </c>
      <c r="J537" s="44" t="s">
        <v>3908</v>
      </c>
      <c r="K537" s="44" t="s">
        <v>3392</v>
      </c>
      <c r="L537" s="43">
        <v>2014</v>
      </c>
      <c r="M537" s="43">
        <v>1</v>
      </c>
      <c r="N537" s="25" t="s">
        <v>9069</v>
      </c>
      <c r="O537" s="25"/>
      <c r="P537" s="12" t="s">
        <v>5096</v>
      </c>
      <c r="Q537" s="5"/>
      <c r="R537" s="6"/>
      <c r="S537" s="4"/>
    </row>
    <row r="538" spans="1:19" ht="15.75">
      <c r="A538" s="90">
        <v>537</v>
      </c>
      <c r="B538" s="25" t="s">
        <v>2</v>
      </c>
      <c r="C538" s="91" t="s">
        <v>7</v>
      </c>
      <c r="D538" s="91" t="s">
        <v>975</v>
      </c>
      <c r="E538" s="91" t="s">
        <v>976</v>
      </c>
      <c r="F538" s="92">
        <v>9781137020390</v>
      </c>
      <c r="G538" s="93">
        <v>9781137020406</v>
      </c>
      <c r="H538" s="44" t="s">
        <v>2714</v>
      </c>
      <c r="I538" s="25" t="s">
        <v>2176</v>
      </c>
      <c r="J538" s="44" t="s">
        <v>3909</v>
      </c>
      <c r="K538" s="44" t="s">
        <v>3392</v>
      </c>
      <c r="L538" s="43">
        <v>2013</v>
      </c>
      <c r="M538" s="43">
        <v>1</v>
      </c>
      <c r="N538" s="25" t="s">
        <v>9069</v>
      </c>
      <c r="O538" s="25"/>
      <c r="P538" s="12" t="s">
        <v>5097</v>
      </c>
      <c r="Q538" s="13"/>
      <c r="R538" s="7"/>
      <c r="S538" s="4"/>
    </row>
    <row r="539" spans="1:19" ht="15.75">
      <c r="A539" s="90">
        <v>538</v>
      </c>
      <c r="B539" s="25" t="s">
        <v>2</v>
      </c>
      <c r="C539" s="91" t="s">
        <v>7</v>
      </c>
      <c r="D539" s="91" t="s">
        <v>204</v>
      </c>
      <c r="E539" s="91" t="s">
        <v>205</v>
      </c>
      <c r="F539" s="92">
        <v>9781137380319</v>
      </c>
      <c r="G539" s="93">
        <v>9781137380326</v>
      </c>
      <c r="H539" s="44" t="s">
        <v>2715</v>
      </c>
      <c r="I539" s="25" t="s">
        <v>2176</v>
      </c>
      <c r="J539" s="44" t="s">
        <v>3910</v>
      </c>
      <c r="K539" s="44" t="s">
        <v>3392</v>
      </c>
      <c r="L539" s="43">
        <v>2013</v>
      </c>
      <c r="M539" s="43">
        <v>1</v>
      </c>
      <c r="N539" s="25" t="s">
        <v>9069</v>
      </c>
      <c r="O539" s="25"/>
      <c r="P539" s="12" t="s">
        <v>5098</v>
      </c>
      <c r="Q539" s="5"/>
      <c r="R539" s="7"/>
      <c r="S539" s="4"/>
    </row>
    <row r="540" spans="1:19" ht="15.75">
      <c r="A540" s="90">
        <v>539</v>
      </c>
      <c r="B540" s="25" t="s">
        <v>2</v>
      </c>
      <c r="C540" s="91" t="s">
        <v>7</v>
      </c>
      <c r="D540" s="91" t="s">
        <v>977</v>
      </c>
      <c r="E540" s="91" t="s">
        <v>978</v>
      </c>
      <c r="F540" s="92">
        <v>9780230340763</v>
      </c>
      <c r="G540" s="93">
        <v>9781137062499</v>
      </c>
      <c r="H540" s="44" t="s">
        <v>2716</v>
      </c>
      <c r="I540" s="25" t="s">
        <v>2176</v>
      </c>
      <c r="J540" s="44" t="s">
        <v>3911</v>
      </c>
      <c r="K540" s="44" t="s">
        <v>3392</v>
      </c>
      <c r="L540" s="43">
        <v>2013</v>
      </c>
      <c r="M540" s="43">
        <v>1</v>
      </c>
      <c r="N540" s="25" t="s">
        <v>9069</v>
      </c>
      <c r="O540" s="25"/>
      <c r="P540" s="12" t="s">
        <v>5099</v>
      </c>
      <c r="Q540" s="5"/>
      <c r="R540" s="6"/>
      <c r="S540" s="4"/>
    </row>
    <row r="541" spans="1:19" ht="15.75">
      <c r="A541" s="90">
        <v>540</v>
      </c>
      <c r="B541" s="25" t="s">
        <v>2</v>
      </c>
      <c r="C541" s="91" t="s">
        <v>7</v>
      </c>
      <c r="D541" s="91" t="s">
        <v>979</v>
      </c>
      <c r="E541" s="91" t="s">
        <v>980</v>
      </c>
      <c r="F541" s="92">
        <v>9781137409355</v>
      </c>
      <c r="G541" s="93">
        <v>9781137409362</v>
      </c>
      <c r="H541" s="44" t="s">
        <v>2717</v>
      </c>
      <c r="I541" s="25" t="s">
        <v>2176</v>
      </c>
      <c r="J541" s="44" t="s">
        <v>3912</v>
      </c>
      <c r="K541" s="44" t="s">
        <v>3392</v>
      </c>
      <c r="L541" s="43">
        <v>2014</v>
      </c>
      <c r="M541" s="43">
        <v>1</v>
      </c>
      <c r="N541" s="25" t="s">
        <v>9069</v>
      </c>
      <c r="O541" s="25"/>
      <c r="P541" s="12" t="s">
        <v>5100</v>
      </c>
      <c r="Q541" s="5"/>
      <c r="R541" s="7"/>
      <c r="S541" s="4"/>
    </row>
    <row r="542" spans="1:19" ht="15.75">
      <c r="A542" s="90">
        <v>541</v>
      </c>
      <c r="B542" s="25" t="s">
        <v>2</v>
      </c>
      <c r="C542" s="91" t="s">
        <v>9</v>
      </c>
      <c r="D542" s="91" t="s">
        <v>981</v>
      </c>
      <c r="E542" s="91" t="s">
        <v>982</v>
      </c>
      <c r="F542" s="92">
        <v>9781137003515</v>
      </c>
      <c r="G542" s="93">
        <v>9781137003522</v>
      </c>
      <c r="H542" s="44" t="s">
        <v>2718</v>
      </c>
      <c r="I542" s="25" t="s">
        <v>2176</v>
      </c>
      <c r="J542" s="44" t="s">
        <v>3913</v>
      </c>
      <c r="K542" s="44" t="s">
        <v>3392</v>
      </c>
      <c r="L542" s="43">
        <v>2013</v>
      </c>
      <c r="M542" s="43">
        <v>1</v>
      </c>
      <c r="N542" s="25" t="s">
        <v>9069</v>
      </c>
      <c r="O542" s="25"/>
      <c r="P542" s="12" t="s">
        <v>5101</v>
      </c>
      <c r="Q542" s="5"/>
      <c r="R542" s="6"/>
      <c r="S542" s="4"/>
    </row>
    <row r="543" spans="1:19" ht="15.75">
      <c r="A543" s="90">
        <v>542</v>
      </c>
      <c r="B543" s="25" t="s">
        <v>2</v>
      </c>
      <c r="C543" s="91" t="s">
        <v>9</v>
      </c>
      <c r="D543" s="91" t="s">
        <v>983</v>
      </c>
      <c r="E543" s="91" t="s">
        <v>984</v>
      </c>
      <c r="F543" s="92">
        <v>9781137286178</v>
      </c>
      <c r="G543" s="93">
        <v>9781137286185</v>
      </c>
      <c r="H543" s="44" t="s">
        <v>2719</v>
      </c>
      <c r="I543" s="25" t="s">
        <v>2176</v>
      </c>
      <c r="J543" s="44" t="s">
        <v>3914</v>
      </c>
      <c r="K543" s="44" t="s">
        <v>3392</v>
      </c>
      <c r="L543" s="43">
        <v>2013</v>
      </c>
      <c r="M543" s="43">
        <v>1</v>
      </c>
      <c r="N543" s="25" t="s">
        <v>9069</v>
      </c>
      <c r="O543" s="25"/>
      <c r="P543" s="12" t="s">
        <v>5102</v>
      </c>
      <c r="Q543" s="5"/>
      <c r="R543" s="6"/>
      <c r="S543" s="4"/>
    </row>
    <row r="544" spans="1:19" ht="15.75">
      <c r="A544" s="90">
        <v>543</v>
      </c>
      <c r="B544" s="25" t="s">
        <v>2</v>
      </c>
      <c r="C544" s="91" t="s">
        <v>9</v>
      </c>
      <c r="D544" s="91" t="s">
        <v>985</v>
      </c>
      <c r="E544" s="91" t="s">
        <v>986</v>
      </c>
      <c r="F544" s="92">
        <v>9780230362857</v>
      </c>
      <c r="G544" s="93">
        <v>9781137384263</v>
      </c>
      <c r="H544" s="44" t="s">
        <v>2720</v>
      </c>
      <c r="I544" s="25" t="s">
        <v>2176</v>
      </c>
      <c r="J544" s="44" t="s">
        <v>3915</v>
      </c>
      <c r="K544" s="44" t="s">
        <v>3392</v>
      </c>
      <c r="L544" s="43">
        <v>2013</v>
      </c>
      <c r="M544" s="43">
        <v>1</v>
      </c>
      <c r="N544" s="25" t="s">
        <v>9069</v>
      </c>
      <c r="O544" s="25"/>
      <c r="P544" s="12" t="s">
        <v>5103</v>
      </c>
      <c r="Q544" s="5"/>
      <c r="R544" s="6"/>
      <c r="S544" s="4"/>
    </row>
    <row r="545" spans="1:19" ht="15.75">
      <c r="A545" s="90">
        <v>544</v>
      </c>
      <c r="B545" s="25" t="s">
        <v>2</v>
      </c>
      <c r="C545" s="91" t="s">
        <v>9</v>
      </c>
      <c r="D545" s="91" t="s">
        <v>987</v>
      </c>
      <c r="E545" s="91" t="s">
        <v>988</v>
      </c>
      <c r="F545" s="92">
        <v>9781137348524</v>
      </c>
      <c r="G545" s="93">
        <v>9781137348531</v>
      </c>
      <c r="H545" s="44" t="s">
        <v>2721</v>
      </c>
      <c r="I545" s="25" t="s">
        <v>2176</v>
      </c>
      <c r="J545" s="44" t="s">
        <v>3916</v>
      </c>
      <c r="K545" s="44" t="s">
        <v>3392</v>
      </c>
      <c r="L545" s="43">
        <v>2014</v>
      </c>
      <c r="M545" s="43">
        <v>1</v>
      </c>
      <c r="N545" s="25" t="s">
        <v>9069</v>
      </c>
      <c r="O545" s="25"/>
      <c r="P545" s="12" t="s">
        <v>5104</v>
      </c>
      <c r="Q545" s="13"/>
      <c r="R545" s="7"/>
      <c r="S545" s="4"/>
    </row>
    <row r="546" spans="1:19" ht="15.75">
      <c r="A546" s="90">
        <v>545</v>
      </c>
      <c r="B546" s="25" t="s">
        <v>2</v>
      </c>
      <c r="C546" s="91" t="s">
        <v>9</v>
      </c>
      <c r="D546" s="91" t="s">
        <v>989</v>
      </c>
      <c r="E546" s="91" t="s">
        <v>990</v>
      </c>
      <c r="F546" s="92">
        <v>9780230393011</v>
      </c>
      <c r="G546" s="93">
        <v>9780230393028</v>
      </c>
      <c r="H546" s="44" t="s">
        <v>2722</v>
      </c>
      <c r="I546" s="25" t="s">
        <v>2176</v>
      </c>
      <c r="J546" s="44" t="s">
        <v>3917</v>
      </c>
      <c r="K546" s="44" t="s">
        <v>3392</v>
      </c>
      <c r="L546" s="43">
        <v>2013</v>
      </c>
      <c r="M546" s="43">
        <v>1</v>
      </c>
      <c r="N546" s="25" t="s">
        <v>9069</v>
      </c>
      <c r="O546" s="25"/>
      <c r="P546" s="12" t="s">
        <v>5105</v>
      </c>
      <c r="Q546" s="5"/>
      <c r="R546" s="6"/>
      <c r="S546" s="4"/>
    </row>
    <row r="547" spans="1:19" ht="15.75">
      <c r="A547" s="90">
        <v>546</v>
      </c>
      <c r="B547" s="25" t="s">
        <v>2</v>
      </c>
      <c r="C547" s="91" t="s">
        <v>9</v>
      </c>
      <c r="D547" s="91" t="s">
        <v>991</v>
      </c>
      <c r="E547" s="91" t="s">
        <v>992</v>
      </c>
      <c r="F547" s="92">
        <v>9781137325754</v>
      </c>
      <c r="G547" s="93">
        <v>9781137325761</v>
      </c>
      <c r="H547" s="44" t="s">
        <v>2723</v>
      </c>
      <c r="I547" s="25" t="s">
        <v>2176</v>
      </c>
      <c r="J547" s="44" t="s">
        <v>3918</v>
      </c>
      <c r="K547" s="44" t="s">
        <v>3392</v>
      </c>
      <c r="L547" s="43">
        <v>2014</v>
      </c>
      <c r="M547" s="43">
        <v>1</v>
      </c>
      <c r="N547" s="25" t="s">
        <v>9069</v>
      </c>
      <c r="O547" s="25"/>
      <c r="P547" s="12" t="s">
        <v>5106</v>
      </c>
      <c r="Q547" s="5"/>
      <c r="R547" s="6"/>
      <c r="S547" s="4"/>
    </row>
    <row r="548" spans="1:19" ht="15.75">
      <c r="A548" s="90">
        <v>547</v>
      </c>
      <c r="B548" s="25" t="s">
        <v>2</v>
      </c>
      <c r="C548" s="91" t="s">
        <v>9</v>
      </c>
      <c r="D548" s="91" t="s">
        <v>993</v>
      </c>
      <c r="E548" s="91" t="s">
        <v>994</v>
      </c>
      <c r="F548" s="92">
        <v>9780230301016</v>
      </c>
      <c r="G548" s="93">
        <v>9781137314093</v>
      </c>
      <c r="H548" s="44" t="s">
        <v>2724</v>
      </c>
      <c r="I548" s="25" t="s">
        <v>2176</v>
      </c>
      <c r="J548" s="44" t="s">
        <v>3919</v>
      </c>
      <c r="K548" s="44" t="s">
        <v>3392</v>
      </c>
      <c r="L548" s="43">
        <v>2014</v>
      </c>
      <c r="M548" s="43">
        <v>1</v>
      </c>
      <c r="N548" s="25" t="s">
        <v>9069</v>
      </c>
      <c r="O548" s="25"/>
      <c r="P548" s="12" t="s">
        <v>5107</v>
      </c>
      <c r="Q548" s="5"/>
      <c r="R548" s="6"/>
      <c r="S548" s="4"/>
    </row>
    <row r="549" spans="1:19" ht="15.75">
      <c r="A549" s="90">
        <v>548</v>
      </c>
      <c r="B549" s="25" t="s">
        <v>2</v>
      </c>
      <c r="C549" s="91" t="s">
        <v>9</v>
      </c>
      <c r="D549" s="91" t="s">
        <v>995</v>
      </c>
      <c r="E549" s="91" t="s">
        <v>996</v>
      </c>
      <c r="F549" s="92">
        <v>9781137331892</v>
      </c>
      <c r="G549" s="93">
        <v>9781137331908</v>
      </c>
      <c r="H549" s="44" t="s">
        <v>2725</v>
      </c>
      <c r="I549" s="25" t="s">
        <v>2176</v>
      </c>
      <c r="J549" s="44" t="s">
        <v>3920</v>
      </c>
      <c r="K549" s="44" t="s">
        <v>3392</v>
      </c>
      <c r="L549" s="43">
        <v>2013</v>
      </c>
      <c r="M549" s="43">
        <v>1</v>
      </c>
      <c r="N549" s="25" t="s">
        <v>9069</v>
      </c>
      <c r="O549" s="25"/>
      <c r="P549" s="12" t="s">
        <v>5108</v>
      </c>
      <c r="Q549" s="5"/>
      <c r="R549" s="6"/>
      <c r="S549" s="4"/>
    </row>
    <row r="550" spans="1:19" ht="15.75">
      <c r="A550" s="90">
        <v>549</v>
      </c>
      <c r="B550" s="25" t="s">
        <v>2</v>
      </c>
      <c r="C550" s="91" t="s">
        <v>9</v>
      </c>
      <c r="D550" s="91" t="s">
        <v>997</v>
      </c>
      <c r="E550" s="91" t="s">
        <v>998</v>
      </c>
      <c r="F550" s="92">
        <v>9780230291003</v>
      </c>
      <c r="G550" s="93">
        <v>9781137317636</v>
      </c>
      <c r="H550" s="44" t="s">
        <v>2726</v>
      </c>
      <c r="I550" s="25" t="s">
        <v>2176</v>
      </c>
      <c r="J550" s="44" t="s">
        <v>3921</v>
      </c>
      <c r="K550" s="44" t="s">
        <v>3392</v>
      </c>
      <c r="L550" s="43">
        <v>2013</v>
      </c>
      <c r="M550" s="43">
        <v>1</v>
      </c>
      <c r="N550" s="25" t="s">
        <v>9069</v>
      </c>
      <c r="O550" s="25"/>
      <c r="P550" s="12" t="s">
        <v>5109</v>
      </c>
      <c r="Q550" s="13"/>
      <c r="R550" s="6"/>
      <c r="S550" s="4"/>
    </row>
    <row r="551" spans="1:19" ht="15.75">
      <c r="A551" s="90">
        <v>550</v>
      </c>
      <c r="B551" s="25" t="s">
        <v>2</v>
      </c>
      <c r="C551" s="91" t="s">
        <v>9</v>
      </c>
      <c r="D551" s="91" t="s">
        <v>999</v>
      </c>
      <c r="E551" s="91" t="s">
        <v>1000</v>
      </c>
      <c r="F551" s="92">
        <v>9781137298034</v>
      </c>
      <c r="G551" s="93">
        <v>9781137298041</v>
      </c>
      <c r="H551" s="44" t="s">
        <v>2727</v>
      </c>
      <c r="I551" s="25" t="s">
        <v>2176</v>
      </c>
      <c r="J551" s="44" t="s">
        <v>3922</v>
      </c>
      <c r="K551" s="44" t="s">
        <v>3392</v>
      </c>
      <c r="L551" s="43">
        <v>2013</v>
      </c>
      <c r="M551" s="43">
        <v>1</v>
      </c>
      <c r="N551" s="25" t="s">
        <v>9069</v>
      </c>
      <c r="O551" s="25"/>
      <c r="P551" s="12" t="s">
        <v>5110</v>
      </c>
      <c r="Q551" s="5"/>
      <c r="R551" s="7"/>
      <c r="S551" s="4"/>
    </row>
    <row r="552" spans="1:19" ht="15.75">
      <c r="A552" s="90">
        <v>551</v>
      </c>
      <c r="B552" s="25" t="s">
        <v>2</v>
      </c>
      <c r="C552" s="91" t="s">
        <v>9</v>
      </c>
      <c r="D552" s="91" t="s">
        <v>1001</v>
      </c>
      <c r="E552" s="91" t="s">
        <v>1002</v>
      </c>
      <c r="F552" s="92">
        <v>9781137000835</v>
      </c>
      <c r="G552" s="93">
        <v>9781137000842</v>
      </c>
      <c r="H552" s="44" t="s">
        <v>2728</v>
      </c>
      <c r="I552" s="25" t="s">
        <v>2176</v>
      </c>
      <c r="J552" s="44" t="s">
        <v>3923</v>
      </c>
      <c r="K552" s="44" t="s">
        <v>3392</v>
      </c>
      <c r="L552" s="43">
        <v>2013</v>
      </c>
      <c r="M552" s="43">
        <v>1</v>
      </c>
      <c r="N552" s="25" t="s">
        <v>9069</v>
      </c>
      <c r="O552" s="25"/>
      <c r="P552" s="12" t="s">
        <v>5111</v>
      </c>
      <c r="Q552" s="5"/>
      <c r="R552" s="7"/>
      <c r="S552" s="4"/>
    </row>
    <row r="553" spans="1:19" ht="15.75">
      <c r="A553" s="90">
        <v>552</v>
      </c>
      <c r="B553" s="25" t="s">
        <v>2</v>
      </c>
      <c r="C553" s="91" t="s">
        <v>9</v>
      </c>
      <c r="D553" s="91" t="s">
        <v>1003</v>
      </c>
      <c r="E553" s="91" t="s">
        <v>1004</v>
      </c>
      <c r="F553" s="92">
        <v>9780230301009</v>
      </c>
      <c r="G553" s="93">
        <v>9781137314901</v>
      </c>
      <c r="H553" s="44" t="s">
        <v>2729</v>
      </c>
      <c r="I553" s="25" t="s">
        <v>2176</v>
      </c>
      <c r="J553" s="44" t="s">
        <v>3924</v>
      </c>
      <c r="K553" s="44" t="s">
        <v>3392</v>
      </c>
      <c r="L553" s="43">
        <v>2013</v>
      </c>
      <c r="M553" s="43">
        <v>1</v>
      </c>
      <c r="N553" s="25" t="s">
        <v>9069</v>
      </c>
      <c r="O553" s="25"/>
      <c r="P553" s="12" t="s">
        <v>5112</v>
      </c>
      <c r="Q553" s="5"/>
      <c r="R553" s="7"/>
      <c r="S553" s="4"/>
    </row>
    <row r="554" spans="1:19" ht="15.75">
      <c r="A554" s="90">
        <v>553</v>
      </c>
      <c r="B554" s="25" t="s">
        <v>2</v>
      </c>
      <c r="C554" s="91" t="s">
        <v>9</v>
      </c>
      <c r="D554" s="91" t="s">
        <v>1005</v>
      </c>
      <c r="E554" s="91" t="s">
        <v>1006</v>
      </c>
      <c r="F554" s="92">
        <v>9780230368712</v>
      </c>
      <c r="G554" s="93">
        <v>9781137313461</v>
      </c>
      <c r="H554" s="44" t="s">
        <v>2730</v>
      </c>
      <c r="I554" s="25" t="s">
        <v>2176</v>
      </c>
      <c r="J554" s="44" t="s">
        <v>3925</v>
      </c>
      <c r="K554" s="44" t="s">
        <v>3392</v>
      </c>
      <c r="L554" s="43">
        <v>2013</v>
      </c>
      <c r="M554" s="43">
        <v>1</v>
      </c>
      <c r="N554" s="25" t="s">
        <v>9069</v>
      </c>
      <c r="O554" s="25"/>
      <c r="P554" s="12" t="s">
        <v>5113</v>
      </c>
      <c r="Q554" s="5"/>
      <c r="R554" s="7"/>
      <c r="S554" s="4"/>
    </row>
    <row r="555" spans="1:19" ht="15.75">
      <c r="A555" s="90">
        <v>554</v>
      </c>
      <c r="B555" s="25" t="s">
        <v>2</v>
      </c>
      <c r="C555" s="91" t="s">
        <v>9</v>
      </c>
      <c r="D555" s="91" t="s">
        <v>1007</v>
      </c>
      <c r="E555" s="91" t="s">
        <v>1008</v>
      </c>
      <c r="F555" s="92">
        <v>9780230292550</v>
      </c>
      <c r="G555" s="93">
        <v>9781137317193</v>
      </c>
      <c r="H555" s="44" t="s">
        <v>2731</v>
      </c>
      <c r="I555" s="25" t="s">
        <v>2176</v>
      </c>
      <c r="J555" s="44" t="s">
        <v>3926</v>
      </c>
      <c r="K555" s="44" t="s">
        <v>3392</v>
      </c>
      <c r="L555" s="43">
        <v>2013</v>
      </c>
      <c r="M555" s="43">
        <v>1</v>
      </c>
      <c r="N555" s="25" t="s">
        <v>9069</v>
      </c>
      <c r="O555" s="25"/>
      <c r="P555" s="12" t="s">
        <v>5114</v>
      </c>
      <c r="Q555" s="5"/>
      <c r="R555" s="6"/>
      <c r="S555" s="4"/>
    </row>
    <row r="556" spans="1:19" ht="15.75">
      <c r="A556" s="90">
        <v>555</v>
      </c>
      <c r="B556" s="25" t="s">
        <v>2</v>
      </c>
      <c r="C556" s="91" t="s">
        <v>9</v>
      </c>
      <c r="D556" s="91" t="s">
        <v>1009</v>
      </c>
      <c r="E556" s="91" t="s">
        <v>1010</v>
      </c>
      <c r="F556" s="92">
        <v>9781137431639</v>
      </c>
      <c r="G556" s="93">
        <v>9781137431646</v>
      </c>
      <c r="H556" s="44" t="s">
        <v>2732</v>
      </c>
      <c r="I556" s="25" t="s">
        <v>2176</v>
      </c>
      <c r="J556" s="44" t="s">
        <v>3927</v>
      </c>
      <c r="K556" s="44" t="s">
        <v>3392</v>
      </c>
      <c r="L556" s="43">
        <v>2014</v>
      </c>
      <c r="M556" s="43">
        <v>1</v>
      </c>
      <c r="N556" s="25" t="s">
        <v>9069</v>
      </c>
      <c r="O556" s="25"/>
      <c r="P556" s="12" t="s">
        <v>5115</v>
      </c>
      <c r="Q556" s="5"/>
      <c r="R556" s="7"/>
      <c r="S556" s="4"/>
    </row>
    <row r="557" spans="1:19" ht="15.75">
      <c r="A557" s="90">
        <v>556</v>
      </c>
      <c r="B557" s="25" t="s">
        <v>2</v>
      </c>
      <c r="C557" s="91" t="s">
        <v>9</v>
      </c>
      <c r="D557" s="91" t="s">
        <v>1011</v>
      </c>
      <c r="E557" s="91" t="s">
        <v>1012</v>
      </c>
      <c r="F557" s="92">
        <v>9781137348586</v>
      </c>
      <c r="G557" s="93">
        <v>9781137348593</v>
      </c>
      <c r="H557" s="44" t="s">
        <v>2733</v>
      </c>
      <c r="I557" s="25" t="s">
        <v>2176</v>
      </c>
      <c r="J557" s="44" t="s">
        <v>3928</v>
      </c>
      <c r="K557" s="44" t="s">
        <v>3392</v>
      </c>
      <c r="L557" s="43">
        <v>2014</v>
      </c>
      <c r="M557" s="43">
        <v>1</v>
      </c>
      <c r="N557" s="25" t="s">
        <v>9069</v>
      </c>
      <c r="O557" s="25"/>
      <c r="P557" s="12" t="s">
        <v>5116</v>
      </c>
      <c r="Q557" s="5"/>
      <c r="R557" s="7"/>
      <c r="S557" s="4"/>
    </row>
    <row r="558" spans="1:19" ht="15.75">
      <c r="A558" s="90">
        <v>557</v>
      </c>
      <c r="B558" s="25" t="s">
        <v>2</v>
      </c>
      <c r="C558" s="91" t="s">
        <v>9</v>
      </c>
      <c r="D558" s="91" t="s">
        <v>1013</v>
      </c>
      <c r="E558" s="91" t="s">
        <v>1014</v>
      </c>
      <c r="F558" s="92">
        <v>9781137301475</v>
      </c>
      <c r="G558" s="93">
        <v>9781137301482</v>
      </c>
      <c r="H558" s="44" t="s">
        <v>2734</v>
      </c>
      <c r="I558" s="25" t="s">
        <v>2176</v>
      </c>
      <c r="J558" s="44" t="s">
        <v>3929</v>
      </c>
      <c r="K558" s="44" t="s">
        <v>3392</v>
      </c>
      <c r="L558" s="43">
        <v>2013</v>
      </c>
      <c r="M558" s="43">
        <v>1</v>
      </c>
      <c r="N558" s="25" t="s">
        <v>9069</v>
      </c>
      <c r="O558" s="25"/>
      <c r="P558" s="12" t="s">
        <v>5117</v>
      </c>
      <c r="Q558" s="5"/>
      <c r="R558" s="6"/>
      <c r="S558" s="4"/>
    </row>
    <row r="559" spans="1:19" ht="15.75">
      <c r="A559" s="90">
        <v>558</v>
      </c>
      <c r="B559" s="25" t="s">
        <v>2</v>
      </c>
      <c r="C559" s="91" t="s">
        <v>9</v>
      </c>
      <c r="D559" s="91" t="s">
        <v>1015</v>
      </c>
      <c r="E559" s="91" t="s">
        <v>1016</v>
      </c>
      <c r="F559" s="92">
        <v>9781137290229</v>
      </c>
      <c r="G559" s="93">
        <v>9781137290243</v>
      </c>
      <c r="H559" s="44" t="s">
        <v>2735</v>
      </c>
      <c r="I559" s="25" t="s">
        <v>2176</v>
      </c>
      <c r="J559" s="44" t="s">
        <v>3930</v>
      </c>
      <c r="K559" s="44" t="s">
        <v>3392</v>
      </c>
      <c r="L559" s="43">
        <v>2014</v>
      </c>
      <c r="M559" s="43">
        <v>1</v>
      </c>
      <c r="N559" s="25" t="s">
        <v>9069</v>
      </c>
      <c r="O559" s="25"/>
      <c r="P559" s="12" t="s">
        <v>5118</v>
      </c>
      <c r="Q559" s="5"/>
      <c r="R559" s="6"/>
      <c r="S559" s="4"/>
    </row>
    <row r="560" spans="1:19" ht="15.75">
      <c r="A560" s="90">
        <v>559</v>
      </c>
      <c r="B560" s="25" t="s">
        <v>2</v>
      </c>
      <c r="C560" s="91" t="s">
        <v>9</v>
      </c>
      <c r="D560" s="91" t="s">
        <v>1017</v>
      </c>
      <c r="E560" s="91" t="s">
        <v>1018</v>
      </c>
      <c r="F560" s="92">
        <v>9781137023360</v>
      </c>
      <c r="G560" s="93">
        <v>9781137023384</v>
      </c>
      <c r="H560" s="44" t="s">
        <v>2736</v>
      </c>
      <c r="I560" s="25" t="s">
        <v>2176</v>
      </c>
      <c r="J560" s="44" t="s">
        <v>3931</v>
      </c>
      <c r="K560" s="44" t="s">
        <v>3392</v>
      </c>
      <c r="L560" s="43">
        <v>2013</v>
      </c>
      <c r="M560" s="43">
        <v>1</v>
      </c>
      <c r="N560" s="25" t="s">
        <v>9069</v>
      </c>
      <c r="O560" s="25"/>
      <c r="P560" s="12" t="s">
        <v>5119</v>
      </c>
      <c r="Q560" s="5"/>
      <c r="R560" s="6"/>
      <c r="S560" s="4"/>
    </row>
    <row r="561" spans="1:19" ht="15.75">
      <c r="A561" s="90">
        <v>560</v>
      </c>
      <c r="B561" s="25" t="s">
        <v>2</v>
      </c>
      <c r="C561" s="91" t="s">
        <v>9</v>
      </c>
      <c r="D561" s="91" t="s">
        <v>1019</v>
      </c>
      <c r="E561" s="91" t="s">
        <v>1020</v>
      </c>
      <c r="F561" s="92">
        <v>9781137034700</v>
      </c>
      <c r="G561" s="93">
        <v>9781137034717</v>
      </c>
      <c r="H561" s="44" t="s">
        <v>2737</v>
      </c>
      <c r="I561" s="25" t="s">
        <v>2176</v>
      </c>
      <c r="J561" s="44" t="s">
        <v>5778</v>
      </c>
      <c r="K561" s="44" t="s">
        <v>3392</v>
      </c>
      <c r="L561" s="43">
        <v>2014</v>
      </c>
      <c r="M561" s="43">
        <v>1</v>
      </c>
      <c r="N561" s="25" t="s">
        <v>9069</v>
      </c>
      <c r="O561" s="25"/>
      <c r="P561" s="12" t="s">
        <v>5120</v>
      </c>
      <c r="Q561" s="5"/>
      <c r="R561" s="6"/>
      <c r="S561" s="4"/>
    </row>
    <row r="562" spans="1:19" ht="15.75">
      <c r="A562" s="90">
        <v>561</v>
      </c>
      <c r="B562" s="25" t="s">
        <v>2</v>
      </c>
      <c r="C562" s="91" t="s">
        <v>9</v>
      </c>
      <c r="D562" s="91" t="s">
        <v>1021</v>
      </c>
      <c r="E562" s="91" t="s">
        <v>1022</v>
      </c>
      <c r="F562" s="92">
        <v>9781137340443</v>
      </c>
      <c r="G562" s="93">
        <v>9781137340450</v>
      </c>
      <c r="H562" s="44" t="s">
        <v>2738</v>
      </c>
      <c r="I562" s="25" t="s">
        <v>2176</v>
      </c>
      <c r="J562" s="44" t="s">
        <v>3932</v>
      </c>
      <c r="K562" s="44" t="s">
        <v>3392</v>
      </c>
      <c r="L562" s="43">
        <v>2014</v>
      </c>
      <c r="M562" s="43">
        <v>1</v>
      </c>
      <c r="N562" s="25" t="s">
        <v>9069</v>
      </c>
      <c r="O562" s="25"/>
      <c r="P562" s="12" t="s">
        <v>5121</v>
      </c>
      <c r="Q562" s="5"/>
      <c r="R562" s="6"/>
      <c r="S562" s="4"/>
    </row>
    <row r="563" spans="1:19" s="21" customFormat="1" ht="15.75">
      <c r="A563" s="94">
        <v>562</v>
      </c>
      <c r="B563" s="49" t="s">
        <v>2</v>
      </c>
      <c r="C563" s="95" t="s">
        <v>9</v>
      </c>
      <c r="D563" s="95" t="s">
        <v>1023</v>
      </c>
      <c r="E563" s="95" t="s">
        <v>1024</v>
      </c>
      <c r="F563" s="96">
        <v>9781137340320</v>
      </c>
      <c r="G563" s="97">
        <v>9781137340337</v>
      </c>
      <c r="H563" s="28" t="s">
        <v>2739</v>
      </c>
      <c r="I563" s="49" t="s">
        <v>2176</v>
      </c>
      <c r="J563" s="28" t="s">
        <v>9075</v>
      </c>
      <c r="K563" s="28" t="s">
        <v>3392</v>
      </c>
      <c r="L563" s="51">
        <v>2014</v>
      </c>
      <c r="M563" s="51">
        <v>1</v>
      </c>
      <c r="N563" s="49" t="s">
        <v>9069</v>
      </c>
      <c r="O563" s="49"/>
      <c r="P563" s="14" t="s">
        <v>5122</v>
      </c>
      <c r="Q563" s="23"/>
      <c r="R563" s="22"/>
      <c r="S563" s="20"/>
    </row>
    <row r="564" spans="1:19" ht="15.75">
      <c r="A564" s="90">
        <v>563</v>
      </c>
      <c r="B564" s="25" t="s">
        <v>2</v>
      </c>
      <c r="C564" s="91" t="s">
        <v>9</v>
      </c>
      <c r="D564" s="91" t="s">
        <v>1025</v>
      </c>
      <c r="E564" s="91" t="s">
        <v>1026</v>
      </c>
      <c r="F564" s="92">
        <v>9781137312488</v>
      </c>
      <c r="G564" s="93">
        <v>9781137312495</v>
      </c>
      <c r="H564" s="44" t="s">
        <v>2740</v>
      </c>
      <c r="I564" s="25" t="s">
        <v>2176</v>
      </c>
      <c r="J564" s="44" t="s">
        <v>3933</v>
      </c>
      <c r="K564" s="44" t="s">
        <v>3392</v>
      </c>
      <c r="L564" s="43">
        <v>2014</v>
      </c>
      <c r="M564" s="43">
        <v>1</v>
      </c>
      <c r="N564" s="25" t="s">
        <v>9069</v>
      </c>
      <c r="O564" s="25"/>
      <c r="P564" s="12" t="s">
        <v>5123</v>
      </c>
      <c r="Q564" s="5"/>
      <c r="R564" s="6"/>
      <c r="S564" s="4"/>
    </row>
    <row r="565" spans="1:19" ht="15.75">
      <c r="A565" s="90">
        <v>564</v>
      </c>
      <c r="B565" s="25" t="s">
        <v>2</v>
      </c>
      <c r="C565" s="91" t="s">
        <v>9</v>
      </c>
      <c r="D565" s="91" t="s">
        <v>1027</v>
      </c>
      <c r="E565" s="91" t="s">
        <v>1028</v>
      </c>
      <c r="F565" s="92">
        <v>9781137430373</v>
      </c>
      <c r="G565" s="93">
        <v>9781137430380</v>
      </c>
      <c r="H565" s="44" t="s">
        <v>2741</v>
      </c>
      <c r="I565" s="25" t="s">
        <v>2176</v>
      </c>
      <c r="J565" s="44" t="s">
        <v>3934</v>
      </c>
      <c r="K565" s="44" t="s">
        <v>3392</v>
      </c>
      <c r="L565" s="43">
        <v>2014</v>
      </c>
      <c r="M565" s="43">
        <v>1</v>
      </c>
      <c r="N565" s="25" t="s">
        <v>9069</v>
      </c>
      <c r="O565" s="25"/>
      <c r="P565" s="12" t="s">
        <v>5124</v>
      </c>
      <c r="Q565" s="5"/>
      <c r="R565" s="6"/>
      <c r="S565" s="4"/>
    </row>
    <row r="566" spans="1:19" ht="15.75">
      <c r="A566" s="90">
        <v>565</v>
      </c>
      <c r="B566" s="25" t="s">
        <v>2</v>
      </c>
      <c r="C566" s="91" t="s">
        <v>9</v>
      </c>
      <c r="D566" s="91" t="s">
        <v>987</v>
      </c>
      <c r="E566" s="91" t="s">
        <v>1029</v>
      </c>
      <c r="F566" s="92">
        <v>9781137009869</v>
      </c>
      <c r="G566" s="93">
        <v>9781137009876</v>
      </c>
      <c r="H566" s="44" t="s">
        <v>2742</v>
      </c>
      <c r="I566" s="25" t="s">
        <v>2176</v>
      </c>
      <c r="J566" s="44" t="s">
        <v>3935</v>
      </c>
      <c r="K566" s="44" t="s">
        <v>3392</v>
      </c>
      <c r="L566" s="43">
        <v>2013</v>
      </c>
      <c r="M566" s="43">
        <v>1</v>
      </c>
      <c r="N566" s="25" t="s">
        <v>9069</v>
      </c>
      <c r="O566" s="25"/>
      <c r="P566" s="12" t="s">
        <v>5125</v>
      </c>
      <c r="Q566" s="5"/>
      <c r="R566" s="6"/>
      <c r="S566" s="4"/>
    </row>
    <row r="567" spans="1:19" ht="15.75">
      <c r="A567" s="90">
        <v>566</v>
      </c>
      <c r="B567" s="25" t="s">
        <v>2</v>
      </c>
      <c r="C567" s="91" t="s">
        <v>9</v>
      </c>
      <c r="D567" s="91" t="s">
        <v>1030</v>
      </c>
      <c r="E567" s="91" t="s">
        <v>1031</v>
      </c>
      <c r="F567" s="92">
        <v>9781137029300</v>
      </c>
      <c r="G567" s="93">
        <v>9781137029317</v>
      </c>
      <c r="H567" s="44" t="s">
        <v>2743</v>
      </c>
      <c r="I567" s="25" t="s">
        <v>2176</v>
      </c>
      <c r="J567" s="44" t="s">
        <v>3936</v>
      </c>
      <c r="K567" s="44" t="s">
        <v>3392</v>
      </c>
      <c r="L567" s="43">
        <v>2014</v>
      </c>
      <c r="M567" s="43">
        <v>1</v>
      </c>
      <c r="N567" s="25" t="s">
        <v>9069</v>
      </c>
      <c r="O567" s="25"/>
      <c r="P567" s="12" t="s">
        <v>5126</v>
      </c>
      <c r="Q567" s="5"/>
      <c r="R567" s="6"/>
      <c r="S567" s="4"/>
    </row>
    <row r="568" spans="1:19" ht="15.75">
      <c r="A568" s="90">
        <v>567</v>
      </c>
      <c r="B568" s="25" t="s">
        <v>2</v>
      </c>
      <c r="C568" s="91" t="s">
        <v>9</v>
      </c>
      <c r="D568" s="91" t="s">
        <v>1032</v>
      </c>
      <c r="E568" s="91" t="s">
        <v>1033</v>
      </c>
      <c r="F568" s="92">
        <v>9781137385758</v>
      </c>
      <c r="G568" s="93">
        <v>9781137385765</v>
      </c>
      <c r="H568" s="44" t="s">
        <v>2744</v>
      </c>
      <c r="I568" s="25" t="s">
        <v>2176</v>
      </c>
      <c r="J568" s="44" t="s">
        <v>3937</v>
      </c>
      <c r="K568" s="44" t="s">
        <v>3392</v>
      </c>
      <c r="L568" s="43">
        <v>2013</v>
      </c>
      <c r="M568" s="43">
        <v>1</v>
      </c>
      <c r="N568" s="25" t="s">
        <v>9069</v>
      </c>
      <c r="O568" s="25"/>
      <c r="P568" s="12" t="s">
        <v>5127</v>
      </c>
      <c r="Q568" s="5"/>
      <c r="R568" s="6"/>
      <c r="S568" s="4"/>
    </row>
    <row r="569" spans="1:19" ht="15.75">
      <c r="A569" s="90">
        <v>568</v>
      </c>
      <c r="B569" s="25" t="s">
        <v>2</v>
      </c>
      <c r="C569" s="91" t="s">
        <v>9</v>
      </c>
      <c r="D569" s="91" t="s">
        <v>1034</v>
      </c>
      <c r="E569" s="91" t="s">
        <v>1035</v>
      </c>
      <c r="F569" s="92">
        <v>9781137332776</v>
      </c>
      <c r="G569" s="93">
        <v>9781137332783</v>
      </c>
      <c r="H569" s="44" t="s">
        <v>2745</v>
      </c>
      <c r="I569" s="25" t="s">
        <v>2176</v>
      </c>
      <c r="J569" s="44" t="s">
        <v>3938</v>
      </c>
      <c r="K569" s="44" t="s">
        <v>3392</v>
      </c>
      <c r="L569" s="43">
        <v>2013</v>
      </c>
      <c r="M569" s="43">
        <v>1</v>
      </c>
      <c r="N569" s="25" t="s">
        <v>9069</v>
      </c>
      <c r="O569" s="25"/>
      <c r="P569" s="12" t="s">
        <v>5128</v>
      </c>
      <c r="Q569" s="13"/>
      <c r="R569" s="6"/>
      <c r="S569" s="4"/>
    </row>
    <row r="570" spans="1:19" ht="15.75">
      <c r="A570" s="90">
        <v>569</v>
      </c>
      <c r="B570" s="25" t="s">
        <v>2</v>
      </c>
      <c r="C570" s="91" t="s">
        <v>9</v>
      </c>
      <c r="D570" s="91" t="s">
        <v>1036</v>
      </c>
      <c r="E570" s="91" t="s">
        <v>1037</v>
      </c>
      <c r="F570" s="92">
        <v>9781137383679</v>
      </c>
      <c r="G570" s="93">
        <v>9781137383686</v>
      </c>
      <c r="H570" s="44" t="s">
        <v>2746</v>
      </c>
      <c r="I570" s="25" t="s">
        <v>2176</v>
      </c>
      <c r="J570" s="44" t="s">
        <v>3939</v>
      </c>
      <c r="K570" s="44" t="s">
        <v>3392</v>
      </c>
      <c r="L570" s="43">
        <v>2014</v>
      </c>
      <c r="M570" s="43">
        <v>1</v>
      </c>
      <c r="N570" s="25" t="s">
        <v>9069</v>
      </c>
      <c r="O570" s="25"/>
      <c r="P570" s="12" t="s">
        <v>5129</v>
      </c>
      <c r="Q570" s="5"/>
      <c r="R570" s="6"/>
      <c r="S570" s="4"/>
    </row>
    <row r="571" spans="1:19" ht="15.75">
      <c r="A571" s="90">
        <v>570</v>
      </c>
      <c r="B571" s="25" t="s">
        <v>2</v>
      </c>
      <c r="C571" s="91" t="s">
        <v>9</v>
      </c>
      <c r="D571" s="91" t="s">
        <v>1038</v>
      </c>
      <c r="E571" s="91" t="s">
        <v>1039</v>
      </c>
      <c r="F571" s="92">
        <v>9780230362840</v>
      </c>
      <c r="G571" s="93">
        <v>9781137372277</v>
      </c>
      <c r="H571" s="44" t="s">
        <v>2747</v>
      </c>
      <c r="I571" s="25" t="s">
        <v>2176</v>
      </c>
      <c r="J571" s="44" t="s">
        <v>3940</v>
      </c>
      <c r="K571" s="44" t="s">
        <v>3392</v>
      </c>
      <c r="L571" s="43">
        <v>2013</v>
      </c>
      <c r="M571" s="43">
        <v>1</v>
      </c>
      <c r="N571" s="25" t="s">
        <v>9069</v>
      </c>
      <c r="O571" s="25"/>
      <c r="P571" s="12" t="s">
        <v>5130</v>
      </c>
      <c r="Q571" s="5"/>
      <c r="R571" s="6"/>
      <c r="S571" s="4"/>
    </row>
    <row r="572" spans="1:19" ht="15.75">
      <c r="A572" s="90">
        <v>571</v>
      </c>
      <c r="B572" s="25" t="s">
        <v>2</v>
      </c>
      <c r="C572" s="91" t="s">
        <v>9</v>
      </c>
      <c r="D572" s="91" t="s">
        <v>987</v>
      </c>
      <c r="E572" s="91" t="s">
        <v>988</v>
      </c>
      <c r="F572" s="92">
        <v>9780230368699</v>
      </c>
      <c r="G572" s="93">
        <v>9781137314949</v>
      </c>
      <c r="H572" s="44" t="s">
        <v>2748</v>
      </c>
      <c r="I572" s="25" t="s">
        <v>2176</v>
      </c>
      <c r="J572" s="44" t="s">
        <v>3941</v>
      </c>
      <c r="K572" s="44" t="s">
        <v>3392</v>
      </c>
      <c r="L572" s="43">
        <v>2013</v>
      </c>
      <c r="M572" s="43">
        <v>1</v>
      </c>
      <c r="N572" s="25" t="s">
        <v>9069</v>
      </c>
      <c r="O572" s="25"/>
      <c r="P572" s="12" t="s">
        <v>5131</v>
      </c>
      <c r="Q572" s="5"/>
      <c r="R572" s="6"/>
      <c r="S572" s="4"/>
    </row>
    <row r="573" spans="1:19" ht="15.75">
      <c r="A573" s="90">
        <v>572</v>
      </c>
      <c r="B573" s="25" t="s">
        <v>2</v>
      </c>
      <c r="C573" s="91" t="s">
        <v>10</v>
      </c>
      <c r="D573" s="91" t="s">
        <v>1040</v>
      </c>
      <c r="E573" s="91" t="s">
        <v>1041</v>
      </c>
      <c r="F573" s="92">
        <v>9780230278455</v>
      </c>
      <c r="G573" s="93">
        <v>9781137317254</v>
      </c>
      <c r="H573" s="44" t="s">
        <v>2749</v>
      </c>
      <c r="I573" s="25" t="s">
        <v>2176</v>
      </c>
      <c r="J573" s="44" t="s">
        <v>3942</v>
      </c>
      <c r="K573" s="44" t="s">
        <v>3392</v>
      </c>
      <c r="L573" s="43">
        <v>2013</v>
      </c>
      <c r="M573" s="43">
        <v>1</v>
      </c>
      <c r="N573" s="25" t="s">
        <v>9069</v>
      </c>
      <c r="O573" s="25"/>
      <c r="P573" s="12" t="s">
        <v>5132</v>
      </c>
      <c r="Q573" s="13"/>
      <c r="R573" s="6"/>
      <c r="S573" s="4"/>
    </row>
    <row r="574" spans="1:19" ht="15.75">
      <c r="A574" s="90">
        <v>573</v>
      </c>
      <c r="B574" s="25" t="s">
        <v>2</v>
      </c>
      <c r="C574" s="91" t="s">
        <v>10</v>
      </c>
      <c r="D574" s="91" t="s">
        <v>1042</v>
      </c>
      <c r="E574" s="91" t="s">
        <v>1043</v>
      </c>
      <c r="F574" s="92">
        <v>9781137381651</v>
      </c>
      <c r="G574" s="93">
        <v>9781137381668</v>
      </c>
      <c r="H574" s="44" t="s">
        <v>2750</v>
      </c>
      <c r="I574" s="25" t="s">
        <v>2176</v>
      </c>
      <c r="J574" s="44" t="s">
        <v>3943</v>
      </c>
      <c r="K574" s="44" t="s">
        <v>3392</v>
      </c>
      <c r="L574" s="43">
        <v>2013</v>
      </c>
      <c r="M574" s="43">
        <v>1</v>
      </c>
      <c r="N574" s="25" t="s">
        <v>9069</v>
      </c>
      <c r="O574" s="25"/>
      <c r="P574" s="12" t="s">
        <v>5133</v>
      </c>
      <c r="Q574" s="13"/>
      <c r="R574" s="6"/>
      <c r="S574" s="4"/>
    </row>
    <row r="575" spans="1:19" ht="15.75">
      <c r="A575" s="90">
        <v>574</v>
      </c>
      <c r="B575" s="25" t="s">
        <v>2</v>
      </c>
      <c r="C575" s="91" t="s">
        <v>10</v>
      </c>
      <c r="D575" s="91" t="s">
        <v>1044</v>
      </c>
      <c r="E575" s="91" t="s">
        <v>1045</v>
      </c>
      <c r="F575" s="92">
        <v>9781137362025</v>
      </c>
      <c r="G575" s="93">
        <v>9781137362032</v>
      </c>
      <c r="H575" s="44" t="s">
        <v>2751</v>
      </c>
      <c r="I575" s="25" t="s">
        <v>2176</v>
      </c>
      <c r="J575" s="44" t="s">
        <v>3944</v>
      </c>
      <c r="K575" s="44" t="s">
        <v>3392</v>
      </c>
      <c r="L575" s="43">
        <v>2014</v>
      </c>
      <c r="M575" s="43">
        <v>1</v>
      </c>
      <c r="N575" s="25" t="s">
        <v>9069</v>
      </c>
      <c r="O575" s="25"/>
      <c r="P575" s="12" t="s">
        <v>5134</v>
      </c>
      <c r="Q575" s="13"/>
      <c r="R575" s="6"/>
      <c r="S575" s="4"/>
    </row>
    <row r="576" spans="1:19" ht="15.75">
      <c r="A576" s="90">
        <v>575</v>
      </c>
      <c r="B576" s="25" t="s">
        <v>2</v>
      </c>
      <c r="C576" s="91" t="s">
        <v>10</v>
      </c>
      <c r="D576" s="91" t="s">
        <v>1046</v>
      </c>
      <c r="E576" s="91" t="s">
        <v>1047</v>
      </c>
      <c r="F576" s="92">
        <v>9781137340016</v>
      </c>
      <c r="G576" s="93">
        <v>9781137340023</v>
      </c>
      <c r="H576" s="44" t="s">
        <v>2752</v>
      </c>
      <c r="I576" s="25" t="s">
        <v>2176</v>
      </c>
      <c r="J576" s="44" t="s">
        <v>3945</v>
      </c>
      <c r="K576" s="44" t="s">
        <v>3392</v>
      </c>
      <c r="L576" s="43">
        <v>2013</v>
      </c>
      <c r="M576" s="43">
        <v>1</v>
      </c>
      <c r="N576" s="25" t="s">
        <v>9069</v>
      </c>
      <c r="O576" s="25"/>
      <c r="P576" s="12" t="s">
        <v>5135</v>
      </c>
      <c r="Q576" s="5"/>
      <c r="R576" s="6"/>
      <c r="S576" s="4"/>
    </row>
    <row r="577" spans="1:19" ht="15.75">
      <c r="A577" s="90">
        <v>576</v>
      </c>
      <c r="B577" s="25" t="s">
        <v>2</v>
      </c>
      <c r="C577" s="91" t="s">
        <v>10</v>
      </c>
      <c r="D577" s="91" t="s">
        <v>1048</v>
      </c>
      <c r="E577" s="91" t="s">
        <v>1049</v>
      </c>
      <c r="F577" s="92">
        <v>9781137402691</v>
      </c>
      <c r="G577" s="93">
        <v>9781137402707</v>
      </c>
      <c r="H577" s="44" t="s">
        <v>2753</v>
      </c>
      <c r="I577" s="25" t="s">
        <v>2176</v>
      </c>
      <c r="J577" s="44" t="s">
        <v>3946</v>
      </c>
      <c r="K577" s="44" t="s">
        <v>3392</v>
      </c>
      <c r="L577" s="43">
        <v>2014</v>
      </c>
      <c r="M577" s="43">
        <v>1</v>
      </c>
      <c r="N577" s="25" t="s">
        <v>9069</v>
      </c>
      <c r="O577" s="25"/>
      <c r="P577" s="12" t="s">
        <v>5136</v>
      </c>
      <c r="Q577" s="5"/>
      <c r="R577" s="6"/>
      <c r="S577" s="4"/>
    </row>
    <row r="578" spans="1:19" ht="15.75">
      <c r="A578" s="90">
        <v>577</v>
      </c>
      <c r="B578" s="25" t="s">
        <v>2</v>
      </c>
      <c r="C578" s="91" t="s">
        <v>10</v>
      </c>
      <c r="D578" s="91" t="s">
        <v>1050</v>
      </c>
      <c r="E578" s="91" t="s">
        <v>1051</v>
      </c>
      <c r="F578" s="92">
        <v>9781137373540</v>
      </c>
      <c r="G578" s="93">
        <v>9781137373557</v>
      </c>
      <c r="H578" s="44" t="s">
        <v>2754</v>
      </c>
      <c r="I578" s="25" t="s">
        <v>2176</v>
      </c>
      <c r="J578" s="44" t="s">
        <v>3947</v>
      </c>
      <c r="K578" s="44" t="s">
        <v>3392</v>
      </c>
      <c r="L578" s="43">
        <v>2014</v>
      </c>
      <c r="M578" s="43">
        <v>1</v>
      </c>
      <c r="N578" s="25" t="s">
        <v>9069</v>
      </c>
      <c r="O578" s="25"/>
      <c r="P578" s="12" t="s">
        <v>5137</v>
      </c>
      <c r="Q578" s="13"/>
      <c r="R578" s="6"/>
      <c r="S578" s="4"/>
    </row>
    <row r="579" spans="1:19" ht="15.75">
      <c r="A579" s="90">
        <v>578</v>
      </c>
      <c r="B579" s="25" t="s">
        <v>2</v>
      </c>
      <c r="C579" s="91" t="s">
        <v>10</v>
      </c>
      <c r="D579" s="91" t="s">
        <v>1052</v>
      </c>
      <c r="E579" s="91" t="s">
        <v>1053</v>
      </c>
      <c r="F579" s="92">
        <v>9781137364555</v>
      </c>
      <c r="G579" s="93">
        <v>9781137364562</v>
      </c>
      <c r="H579" s="44" t="s">
        <v>2755</v>
      </c>
      <c r="I579" s="25" t="s">
        <v>2176</v>
      </c>
      <c r="J579" s="44" t="s">
        <v>3948</v>
      </c>
      <c r="K579" s="44" t="s">
        <v>3392</v>
      </c>
      <c r="L579" s="43">
        <v>2013</v>
      </c>
      <c r="M579" s="43">
        <v>1</v>
      </c>
      <c r="N579" s="25" t="s">
        <v>9069</v>
      </c>
      <c r="O579" s="25"/>
      <c r="P579" s="12" t="s">
        <v>5138</v>
      </c>
      <c r="Q579" s="13"/>
      <c r="R579" s="7"/>
      <c r="S579" s="4"/>
    </row>
    <row r="580" spans="1:19" ht="15.75">
      <c r="A580" s="90">
        <v>579</v>
      </c>
      <c r="B580" s="25" t="s">
        <v>2</v>
      </c>
      <c r="C580" s="91" t="s">
        <v>10</v>
      </c>
      <c r="D580" s="91" t="s">
        <v>1054</v>
      </c>
      <c r="E580" s="91" t="s">
        <v>1055</v>
      </c>
      <c r="F580" s="92">
        <v>9781137332950</v>
      </c>
      <c r="G580" s="93">
        <v>9781137324573</v>
      </c>
      <c r="H580" s="44" t="s">
        <v>2756</v>
      </c>
      <c r="I580" s="25" t="s">
        <v>2176</v>
      </c>
      <c r="J580" s="44" t="s">
        <v>3949</v>
      </c>
      <c r="K580" s="44" t="s">
        <v>3392</v>
      </c>
      <c r="L580" s="43">
        <v>2013</v>
      </c>
      <c r="M580" s="43">
        <v>1</v>
      </c>
      <c r="N580" s="25" t="s">
        <v>9069</v>
      </c>
      <c r="O580" s="25"/>
      <c r="P580" s="12" t="s">
        <v>5139</v>
      </c>
      <c r="Q580" s="5"/>
      <c r="R580" s="7"/>
      <c r="S580" s="4"/>
    </row>
    <row r="581" spans="1:19" ht="15.75">
      <c r="A581" s="90">
        <v>580</v>
      </c>
      <c r="B581" s="25" t="s">
        <v>2</v>
      </c>
      <c r="C581" s="91" t="s">
        <v>10</v>
      </c>
      <c r="D581" s="91" t="s">
        <v>1056</v>
      </c>
      <c r="E581" s="91" t="s">
        <v>1057</v>
      </c>
      <c r="F581" s="92">
        <v>9781137274847</v>
      </c>
      <c r="G581" s="93">
        <v>9781137274854</v>
      </c>
      <c r="H581" s="44" t="s">
        <v>2757</v>
      </c>
      <c r="I581" s="25" t="s">
        <v>2176</v>
      </c>
      <c r="J581" s="44" t="s">
        <v>3950</v>
      </c>
      <c r="K581" s="44" t="s">
        <v>3392</v>
      </c>
      <c r="L581" s="43">
        <v>2013</v>
      </c>
      <c r="M581" s="43">
        <v>1</v>
      </c>
      <c r="N581" s="25" t="s">
        <v>9069</v>
      </c>
      <c r="O581" s="25"/>
      <c r="P581" s="12" t="s">
        <v>5140</v>
      </c>
      <c r="Q581" s="13"/>
      <c r="R581" s="6"/>
      <c r="S581" s="4"/>
    </row>
    <row r="582" spans="1:19" ht="15.75">
      <c r="A582" s="90">
        <v>581</v>
      </c>
      <c r="B582" s="25" t="s">
        <v>2</v>
      </c>
      <c r="C582" s="91" t="s">
        <v>10</v>
      </c>
      <c r="D582" s="91" t="s">
        <v>1058</v>
      </c>
      <c r="E582" s="91" t="s">
        <v>1059</v>
      </c>
      <c r="F582" s="92">
        <v>9781137380753</v>
      </c>
      <c r="G582" s="93">
        <v>9781137380760</v>
      </c>
      <c r="H582" s="44" t="s">
        <v>2758</v>
      </c>
      <c r="I582" s="25" t="s">
        <v>2176</v>
      </c>
      <c r="J582" s="44" t="s">
        <v>3951</v>
      </c>
      <c r="K582" s="44" t="s">
        <v>3392</v>
      </c>
      <c r="L582" s="43">
        <v>2013</v>
      </c>
      <c r="M582" s="43">
        <v>1</v>
      </c>
      <c r="N582" s="25" t="s">
        <v>9069</v>
      </c>
      <c r="O582" s="25"/>
      <c r="P582" s="12" t="s">
        <v>5141</v>
      </c>
      <c r="Q582" s="5"/>
      <c r="R582" s="6"/>
      <c r="S582" s="4"/>
    </row>
    <row r="583" spans="1:19" ht="15.75">
      <c r="A583" s="90">
        <v>582</v>
      </c>
      <c r="B583" s="25" t="s">
        <v>2</v>
      </c>
      <c r="C583" s="91" t="s">
        <v>10</v>
      </c>
      <c r="D583" s="91" t="s">
        <v>1060</v>
      </c>
      <c r="E583" s="91" t="s">
        <v>1061</v>
      </c>
      <c r="F583" s="92">
        <v>9781137359230</v>
      </c>
      <c r="G583" s="93">
        <v>9781137359247</v>
      </c>
      <c r="H583" s="44" t="s">
        <v>2759</v>
      </c>
      <c r="I583" s="25" t="s">
        <v>2176</v>
      </c>
      <c r="J583" s="44" t="s">
        <v>3952</v>
      </c>
      <c r="K583" s="44" t="s">
        <v>3392</v>
      </c>
      <c r="L583" s="43">
        <v>2014</v>
      </c>
      <c r="M583" s="43">
        <v>1</v>
      </c>
      <c r="N583" s="25" t="s">
        <v>9069</v>
      </c>
      <c r="O583" s="25"/>
      <c r="P583" s="12" t="s">
        <v>5142</v>
      </c>
      <c r="Q583" s="5"/>
      <c r="R583" s="7"/>
      <c r="S583" s="4"/>
    </row>
    <row r="584" spans="1:19" ht="15.75">
      <c r="A584" s="90">
        <v>583</v>
      </c>
      <c r="B584" s="25" t="s">
        <v>2</v>
      </c>
      <c r="C584" s="91" t="s">
        <v>10</v>
      </c>
      <c r="D584" s="91" t="s">
        <v>1062</v>
      </c>
      <c r="E584" s="91" t="s">
        <v>1063</v>
      </c>
      <c r="F584" s="92">
        <v>9781137330499</v>
      </c>
      <c r="G584" s="93">
        <v>9781137330505</v>
      </c>
      <c r="H584" s="44" t="s">
        <v>2760</v>
      </c>
      <c r="I584" s="25" t="s">
        <v>2176</v>
      </c>
      <c r="J584" s="44" t="s">
        <v>3953</v>
      </c>
      <c r="K584" s="44" t="s">
        <v>3392</v>
      </c>
      <c r="L584" s="43">
        <v>2013</v>
      </c>
      <c r="M584" s="43">
        <v>1</v>
      </c>
      <c r="N584" s="25" t="s">
        <v>9069</v>
      </c>
      <c r="O584" s="25"/>
      <c r="P584" s="12" t="s">
        <v>5143</v>
      </c>
      <c r="Q584" s="5"/>
      <c r="R584" s="7"/>
      <c r="S584" s="4"/>
    </row>
    <row r="585" spans="1:19" ht="15.75">
      <c r="A585" s="90">
        <v>584</v>
      </c>
      <c r="B585" s="25" t="s">
        <v>2</v>
      </c>
      <c r="C585" s="91" t="s">
        <v>10</v>
      </c>
      <c r="D585" s="91" t="s">
        <v>1064</v>
      </c>
      <c r="E585" s="91" t="s">
        <v>1065</v>
      </c>
      <c r="F585" s="92">
        <v>9781137343543</v>
      </c>
      <c r="G585" s="93">
        <v>9781137343550</v>
      </c>
      <c r="H585" s="44" t="s">
        <v>2761</v>
      </c>
      <c r="I585" s="25" t="s">
        <v>2176</v>
      </c>
      <c r="J585" s="44" t="s">
        <v>3954</v>
      </c>
      <c r="K585" s="44" t="s">
        <v>3392</v>
      </c>
      <c r="L585" s="43">
        <v>2013</v>
      </c>
      <c r="M585" s="43">
        <v>1</v>
      </c>
      <c r="N585" s="25" t="s">
        <v>9069</v>
      </c>
      <c r="O585" s="25"/>
      <c r="P585" s="12" t="s">
        <v>5144</v>
      </c>
      <c r="Q585" s="5"/>
      <c r="R585" s="7"/>
      <c r="S585" s="4"/>
    </row>
    <row r="586" spans="1:19" ht="15.75">
      <c r="A586" s="90">
        <v>585</v>
      </c>
      <c r="B586" s="25" t="s">
        <v>2</v>
      </c>
      <c r="C586" s="91" t="s">
        <v>10</v>
      </c>
      <c r="D586" s="91" t="s">
        <v>1066</v>
      </c>
      <c r="E586" s="91" t="s">
        <v>1067</v>
      </c>
      <c r="F586" s="92">
        <v>9781137362490</v>
      </c>
      <c r="G586" s="93">
        <v>9781137362506</v>
      </c>
      <c r="H586" s="44" t="s">
        <v>2762</v>
      </c>
      <c r="I586" s="25" t="s">
        <v>2176</v>
      </c>
      <c r="J586" s="44" t="s">
        <v>3955</v>
      </c>
      <c r="K586" s="44" t="s">
        <v>3392</v>
      </c>
      <c r="L586" s="43">
        <v>2013</v>
      </c>
      <c r="M586" s="43">
        <v>1</v>
      </c>
      <c r="N586" s="25" t="s">
        <v>9069</v>
      </c>
      <c r="O586" s="25"/>
      <c r="P586" s="12" t="s">
        <v>5145</v>
      </c>
      <c r="Q586" s="5"/>
      <c r="R586" s="7"/>
      <c r="S586" s="4"/>
    </row>
    <row r="587" spans="1:19" ht="15.75">
      <c r="A587" s="90">
        <v>586</v>
      </c>
      <c r="B587" s="25" t="s">
        <v>2</v>
      </c>
      <c r="C587" s="91" t="s">
        <v>10</v>
      </c>
      <c r="D587" s="91" t="s">
        <v>1068</v>
      </c>
      <c r="E587" s="91" t="s">
        <v>1069</v>
      </c>
      <c r="F587" s="92">
        <v>9781137310972</v>
      </c>
      <c r="G587" s="93">
        <v>9781137310989</v>
      </c>
      <c r="H587" s="44" t="s">
        <v>2763</v>
      </c>
      <c r="I587" s="25" t="s">
        <v>2176</v>
      </c>
      <c r="J587" s="44" t="s">
        <v>3956</v>
      </c>
      <c r="K587" s="44" t="s">
        <v>3392</v>
      </c>
      <c r="L587" s="43">
        <v>2013</v>
      </c>
      <c r="M587" s="43">
        <v>1</v>
      </c>
      <c r="N587" s="25" t="s">
        <v>9069</v>
      </c>
      <c r="O587" s="25"/>
      <c r="P587" s="12" t="s">
        <v>5146</v>
      </c>
      <c r="Q587" s="5"/>
      <c r="R587" s="6"/>
      <c r="S587" s="4"/>
    </row>
    <row r="588" spans="1:19" ht="15.75">
      <c r="A588" s="90">
        <v>587</v>
      </c>
      <c r="B588" s="25" t="s">
        <v>2</v>
      </c>
      <c r="C588" s="91" t="s">
        <v>10</v>
      </c>
      <c r="D588" s="91" t="s">
        <v>1070</v>
      </c>
      <c r="E588" s="91" t="s">
        <v>1071</v>
      </c>
      <c r="F588" s="92">
        <v>9781137400352</v>
      </c>
      <c r="G588" s="93">
        <v>9781137400369</v>
      </c>
      <c r="H588" s="44" t="s">
        <v>2764</v>
      </c>
      <c r="I588" s="25" t="s">
        <v>2176</v>
      </c>
      <c r="J588" s="44" t="s">
        <v>3957</v>
      </c>
      <c r="K588" s="44" t="s">
        <v>3392</v>
      </c>
      <c r="L588" s="43">
        <v>2014</v>
      </c>
      <c r="M588" s="43">
        <v>1</v>
      </c>
      <c r="N588" s="25" t="s">
        <v>9069</v>
      </c>
      <c r="O588" s="25"/>
      <c r="P588" s="12" t="s">
        <v>5147</v>
      </c>
      <c r="Q588" s="5"/>
      <c r="R588" s="7"/>
      <c r="S588" s="4"/>
    </row>
    <row r="589" spans="1:19" ht="15.75">
      <c r="A589" s="90">
        <v>588</v>
      </c>
      <c r="B589" s="25" t="s">
        <v>2</v>
      </c>
      <c r="C589" s="91" t="s">
        <v>10</v>
      </c>
      <c r="D589" s="91" t="s">
        <v>1072</v>
      </c>
      <c r="E589" s="91" t="s">
        <v>1073</v>
      </c>
      <c r="F589" s="92">
        <v>9781137362612</v>
      </c>
      <c r="G589" s="93">
        <v>9781137362629</v>
      </c>
      <c r="H589" s="44" t="s">
        <v>2765</v>
      </c>
      <c r="I589" s="25" t="s">
        <v>2176</v>
      </c>
      <c r="J589" s="44" t="s">
        <v>3958</v>
      </c>
      <c r="K589" s="44" t="s">
        <v>3392</v>
      </c>
      <c r="L589" s="43">
        <v>2013</v>
      </c>
      <c r="M589" s="43">
        <v>1</v>
      </c>
      <c r="N589" s="25" t="s">
        <v>9069</v>
      </c>
      <c r="O589" s="25"/>
      <c r="P589" s="12" t="s">
        <v>5148</v>
      </c>
      <c r="Q589" s="5"/>
      <c r="R589" s="6"/>
      <c r="S589" s="4"/>
    </row>
    <row r="590" spans="1:19" ht="15.75">
      <c r="A590" s="90">
        <v>589</v>
      </c>
      <c r="B590" s="25" t="s">
        <v>2</v>
      </c>
      <c r="C590" s="91" t="s">
        <v>10</v>
      </c>
      <c r="D590" s="91" t="s">
        <v>1074</v>
      </c>
      <c r="E590" s="91" t="s">
        <v>1075</v>
      </c>
      <c r="F590" s="92">
        <v>9781137288929</v>
      </c>
      <c r="G590" s="93">
        <v>9781137288936</v>
      </c>
      <c r="H590" s="44" t="s">
        <v>2766</v>
      </c>
      <c r="I590" s="25" t="s">
        <v>2176</v>
      </c>
      <c r="J590" s="44" t="s">
        <v>3959</v>
      </c>
      <c r="K590" s="44" t="s">
        <v>3392</v>
      </c>
      <c r="L590" s="43">
        <v>2014</v>
      </c>
      <c r="M590" s="43">
        <v>1</v>
      </c>
      <c r="N590" s="25" t="s">
        <v>9069</v>
      </c>
      <c r="O590" s="25"/>
      <c r="P590" s="12" t="s">
        <v>5149</v>
      </c>
      <c r="Q590" s="13"/>
      <c r="R590" s="7"/>
      <c r="S590" s="4"/>
    </row>
    <row r="591" spans="1:19" ht="15.75">
      <c r="A591" s="90">
        <v>590</v>
      </c>
      <c r="B591" s="25" t="s">
        <v>2</v>
      </c>
      <c r="C591" s="91" t="s">
        <v>10</v>
      </c>
      <c r="D591" s="91" t="s">
        <v>1076</v>
      </c>
      <c r="E591" s="91" t="s">
        <v>1077</v>
      </c>
      <c r="F591" s="92">
        <v>9780230115255</v>
      </c>
      <c r="G591" s="93">
        <v>9781137076380</v>
      </c>
      <c r="H591" s="44" t="s">
        <v>2767</v>
      </c>
      <c r="I591" s="25" t="s">
        <v>2176</v>
      </c>
      <c r="J591" s="44" t="s">
        <v>3960</v>
      </c>
      <c r="K591" s="44" t="s">
        <v>3392</v>
      </c>
      <c r="L591" s="43">
        <v>2013</v>
      </c>
      <c r="M591" s="43">
        <v>1</v>
      </c>
      <c r="N591" s="25" t="s">
        <v>9069</v>
      </c>
      <c r="O591" s="25"/>
      <c r="P591" s="12" t="s">
        <v>5150</v>
      </c>
      <c r="Q591" s="5"/>
      <c r="R591" s="6"/>
      <c r="S591" s="4"/>
    </row>
    <row r="592" spans="1:19" ht="15.75">
      <c r="A592" s="90">
        <v>591</v>
      </c>
      <c r="B592" s="25" t="s">
        <v>2</v>
      </c>
      <c r="C592" s="91" t="s">
        <v>10</v>
      </c>
      <c r="D592" s="91" t="s">
        <v>1078</v>
      </c>
      <c r="E592" s="91" t="s">
        <v>1079</v>
      </c>
      <c r="F592" s="92">
        <v>9781137378323</v>
      </c>
      <c r="G592" s="93">
        <v>9781137378330</v>
      </c>
      <c r="H592" s="44" t="s">
        <v>2768</v>
      </c>
      <c r="I592" s="25" t="s">
        <v>2176</v>
      </c>
      <c r="J592" s="44" t="s">
        <v>3961</v>
      </c>
      <c r="K592" s="44" t="s">
        <v>3392</v>
      </c>
      <c r="L592" s="43">
        <v>2014</v>
      </c>
      <c r="M592" s="43">
        <v>1</v>
      </c>
      <c r="N592" s="25" t="s">
        <v>9069</v>
      </c>
      <c r="O592" s="25"/>
      <c r="P592" s="12" t="s">
        <v>5151</v>
      </c>
      <c r="Q592" s="5"/>
      <c r="R592" s="7"/>
      <c r="S592" s="4"/>
    </row>
    <row r="593" spans="1:19" ht="15.75">
      <c r="A593" s="90">
        <v>592</v>
      </c>
      <c r="B593" s="25" t="s">
        <v>2</v>
      </c>
      <c r="C593" s="91" t="s">
        <v>10</v>
      </c>
      <c r="D593" s="91" t="s">
        <v>1080</v>
      </c>
      <c r="E593" s="91" t="s">
        <v>1081</v>
      </c>
      <c r="F593" s="92">
        <v>9781137299055</v>
      </c>
      <c r="G593" s="93">
        <v>9781137299062</v>
      </c>
      <c r="H593" s="44" t="s">
        <v>2769</v>
      </c>
      <c r="I593" s="25" t="s">
        <v>2176</v>
      </c>
      <c r="J593" s="44" t="s">
        <v>3962</v>
      </c>
      <c r="K593" s="44" t="s">
        <v>3392</v>
      </c>
      <c r="L593" s="43">
        <v>2014</v>
      </c>
      <c r="M593" s="43">
        <v>1</v>
      </c>
      <c r="N593" s="25" t="s">
        <v>9069</v>
      </c>
      <c r="O593" s="25"/>
      <c r="P593" s="12" t="s">
        <v>5152</v>
      </c>
      <c r="Q593" s="5"/>
      <c r="R593" s="7"/>
      <c r="S593" s="4"/>
    </row>
    <row r="594" spans="1:19" ht="15.75">
      <c r="A594" s="90">
        <v>593</v>
      </c>
      <c r="B594" s="25" t="s">
        <v>2</v>
      </c>
      <c r="C594" s="91" t="s">
        <v>10</v>
      </c>
      <c r="D594" s="91" t="s">
        <v>1082</v>
      </c>
      <c r="E594" s="91" t="s">
        <v>1083</v>
      </c>
      <c r="F594" s="92">
        <v>9780230292789</v>
      </c>
      <c r="G594" s="93">
        <v>9781137368041</v>
      </c>
      <c r="H594" s="44" t="s">
        <v>2770</v>
      </c>
      <c r="I594" s="25" t="s">
        <v>2176</v>
      </c>
      <c r="J594" s="44" t="s">
        <v>3963</v>
      </c>
      <c r="K594" s="44" t="s">
        <v>3392</v>
      </c>
      <c r="L594" s="43">
        <v>2013</v>
      </c>
      <c r="M594" s="43">
        <v>1</v>
      </c>
      <c r="N594" s="25" t="s">
        <v>9069</v>
      </c>
      <c r="O594" s="25"/>
      <c r="P594" s="12" t="s">
        <v>5153</v>
      </c>
      <c r="Q594" s="5"/>
      <c r="R594" s="6"/>
      <c r="S594" s="4"/>
    </row>
    <row r="595" spans="1:19" ht="15.75">
      <c r="A595" s="90">
        <v>594</v>
      </c>
      <c r="B595" s="25" t="s">
        <v>2</v>
      </c>
      <c r="C595" s="91" t="s">
        <v>10</v>
      </c>
      <c r="D595" s="91" t="s">
        <v>1084</v>
      </c>
      <c r="E595" s="91" t="s">
        <v>1085</v>
      </c>
      <c r="F595" s="92">
        <v>9781137402660</v>
      </c>
      <c r="G595" s="93">
        <v>9781137402677</v>
      </c>
      <c r="H595" s="44" t="s">
        <v>2771</v>
      </c>
      <c r="I595" s="25" t="s">
        <v>2176</v>
      </c>
      <c r="J595" s="44" t="s">
        <v>3964</v>
      </c>
      <c r="K595" s="44" t="s">
        <v>3392</v>
      </c>
      <c r="L595" s="43">
        <v>2014</v>
      </c>
      <c r="M595" s="43">
        <v>1</v>
      </c>
      <c r="N595" s="25" t="s">
        <v>9069</v>
      </c>
      <c r="O595" s="25"/>
      <c r="P595" s="12" t="s">
        <v>5154</v>
      </c>
      <c r="Q595" s="5"/>
      <c r="R595" s="7"/>
      <c r="S595" s="4"/>
    </row>
    <row r="596" spans="1:19" ht="15.75">
      <c r="A596" s="90">
        <v>595</v>
      </c>
      <c r="B596" s="25" t="s">
        <v>2</v>
      </c>
      <c r="C596" s="91" t="s">
        <v>10</v>
      </c>
      <c r="D596" s="91" t="s">
        <v>1086</v>
      </c>
      <c r="E596" s="91" t="s">
        <v>1087</v>
      </c>
      <c r="F596" s="92">
        <v>9781137382573</v>
      </c>
      <c r="G596" s="93">
        <v>9781137377432</v>
      </c>
      <c r="H596" s="44" t="s">
        <v>2772</v>
      </c>
      <c r="I596" s="25" t="s">
        <v>2176</v>
      </c>
      <c r="J596" s="44" t="s">
        <v>3965</v>
      </c>
      <c r="K596" s="44" t="s">
        <v>3392</v>
      </c>
      <c r="L596" s="43">
        <v>2013</v>
      </c>
      <c r="M596" s="43">
        <v>1</v>
      </c>
      <c r="N596" s="25" t="s">
        <v>9069</v>
      </c>
      <c r="O596" s="25"/>
      <c r="P596" s="12" t="s">
        <v>5155</v>
      </c>
      <c r="Q596" s="5"/>
      <c r="R596" s="6"/>
      <c r="S596" s="4"/>
    </row>
    <row r="597" spans="1:19" ht="15.75">
      <c r="A597" s="90">
        <v>596</v>
      </c>
      <c r="B597" s="25" t="s">
        <v>2</v>
      </c>
      <c r="C597" s="91" t="s">
        <v>10</v>
      </c>
      <c r="D597" s="91" t="s">
        <v>1088</v>
      </c>
      <c r="E597" s="91" t="s">
        <v>1089</v>
      </c>
      <c r="F597" s="92">
        <v>9781137340078</v>
      </c>
      <c r="G597" s="93">
        <v>9781137337535</v>
      </c>
      <c r="H597" s="44" t="s">
        <v>2773</v>
      </c>
      <c r="I597" s="25" t="s">
        <v>2176</v>
      </c>
      <c r="J597" s="44" t="s">
        <v>3966</v>
      </c>
      <c r="K597" s="44" t="s">
        <v>3392</v>
      </c>
      <c r="L597" s="43">
        <v>2013</v>
      </c>
      <c r="M597" s="43">
        <v>1</v>
      </c>
      <c r="N597" s="25" t="s">
        <v>9069</v>
      </c>
      <c r="O597" s="25"/>
      <c r="P597" s="12" t="s">
        <v>5156</v>
      </c>
      <c r="Q597" s="5"/>
      <c r="R597" s="6"/>
      <c r="S597" s="4"/>
    </row>
    <row r="598" spans="1:19" ht="15.75">
      <c r="A598" s="90">
        <v>597</v>
      </c>
      <c r="B598" s="25" t="s">
        <v>2</v>
      </c>
      <c r="C598" s="91" t="s">
        <v>10</v>
      </c>
      <c r="D598" s="91" t="s">
        <v>1090</v>
      </c>
      <c r="E598" s="91" t="s">
        <v>1091</v>
      </c>
      <c r="F598" s="92">
        <v>9781137288646</v>
      </c>
      <c r="G598" s="93">
        <v>9781137288653</v>
      </c>
      <c r="H598" s="44" t="s">
        <v>2774</v>
      </c>
      <c r="I598" s="25" t="s">
        <v>2176</v>
      </c>
      <c r="J598" s="44" t="s">
        <v>3967</v>
      </c>
      <c r="K598" s="44" t="s">
        <v>3392</v>
      </c>
      <c r="L598" s="43">
        <v>2013</v>
      </c>
      <c r="M598" s="43">
        <v>1</v>
      </c>
      <c r="N598" s="25" t="s">
        <v>9069</v>
      </c>
      <c r="O598" s="25"/>
      <c r="P598" s="12" t="s">
        <v>5157</v>
      </c>
      <c r="Q598" s="5"/>
      <c r="R598" s="6"/>
      <c r="S598" s="4"/>
    </row>
    <row r="599" spans="1:19" ht="15.75">
      <c r="A599" s="90">
        <v>598</v>
      </c>
      <c r="B599" s="25" t="s">
        <v>2</v>
      </c>
      <c r="C599" s="91" t="s">
        <v>10</v>
      </c>
      <c r="D599" s="91" t="s">
        <v>1080</v>
      </c>
      <c r="E599" s="91" t="s">
        <v>1081</v>
      </c>
      <c r="F599" s="92">
        <v>9781137281715</v>
      </c>
      <c r="G599" s="93">
        <v>9781137281722</v>
      </c>
      <c r="H599" s="44" t="s">
        <v>2775</v>
      </c>
      <c r="I599" s="25" t="s">
        <v>2176</v>
      </c>
      <c r="J599" s="44" t="s">
        <v>3968</v>
      </c>
      <c r="K599" s="44" t="s">
        <v>3392</v>
      </c>
      <c r="L599" s="43">
        <v>2013</v>
      </c>
      <c r="M599" s="43">
        <v>1</v>
      </c>
      <c r="N599" s="25" t="s">
        <v>9069</v>
      </c>
      <c r="O599" s="25"/>
      <c r="P599" s="12" t="s">
        <v>5158</v>
      </c>
      <c r="Q599" s="5"/>
      <c r="R599" s="6"/>
      <c r="S599" s="4"/>
    </row>
    <row r="600" spans="1:19" ht="15.75">
      <c r="A600" s="90">
        <v>599</v>
      </c>
      <c r="B600" s="25" t="s">
        <v>2</v>
      </c>
      <c r="C600" s="91" t="s">
        <v>10</v>
      </c>
      <c r="D600" s="91" t="s">
        <v>1092</v>
      </c>
      <c r="E600" s="91" t="s">
        <v>1093</v>
      </c>
      <c r="F600" s="92">
        <v>9781137390905</v>
      </c>
      <c r="G600" s="93">
        <v>9781137379948</v>
      </c>
      <c r="H600" s="44" t="s">
        <v>2776</v>
      </c>
      <c r="I600" s="25" t="s">
        <v>2176</v>
      </c>
      <c r="J600" s="44" t="s">
        <v>3969</v>
      </c>
      <c r="K600" s="44" t="s">
        <v>3392</v>
      </c>
      <c r="L600" s="43">
        <v>2014</v>
      </c>
      <c r="M600" s="43">
        <v>1</v>
      </c>
      <c r="N600" s="25" t="s">
        <v>9069</v>
      </c>
      <c r="O600" s="25"/>
      <c r="P600" s="12" t="s">
        <v>5159</v>
      </c>
      <c r="Q600" s="5"/>
      <c r="R600" s="6"/>
      <c r="S600" s="4"/>
    </row>
    <row r="601" spans="1:19" ht="15.75">
      <c r="A601" s="90">
        <v>600</v>
      </c>
      <c r="B601" s="25" t="s">
        <v>2</v>
      </c>
      <c r="C601" s="91" t="s">
        <v>10</v>
      </c>
      <c r="D601" s="91" t="s">
        <v>1094</v>
      </c>
      <c r="E601" s="91" t="s">
        <v>1095</v>
      </c>
      <c r="F601" s="92">
        <v>9781137332929</v>
      </c>
      <c r="G601" s="93">
        <v>9781137395078</v>
      </c>
      <c r="H601" s="44" t="s">
        <v>2777</v>
      </c>
      <c r="I601" s="25" t="s">
        <v>2176</v>
      </c>
      <c r="J601" s="44" t="s">
        <v>3970</v>
      </c>
      <c r="K601" s="44" t="s">
        <v>3392</v>
      </c>
      <c r="L601" s="43">
        <v>2014</v>
      </c>
      <c r="M601" s="43">
        <v>1</v>
      </c>
      <c r="N601" s="25" t="s">
        <v>9069</v>
      </c>
      <c r="O601" s="25"/>
      <c r="P601" s="12" t="s">
        <v>5160</v>
      </c>
      <c r="Q601" s="5"/>
      <c r="R601" s="6"/>
      <c r="S601" s="4"/>
    </row>
    <row r="602" spans="1:19" ht="15.75">
      <c r="A602" s="90">
        <v>601</v>
      </c>
      <c r="B602" s="25" t="s">
        <v>2</v>
      </c>
      <c r="C602" s="91" t="s">
        <v>10</v>
      </c>
      <c r="D602" s="91" t="s">
        <v>1096</v>
      </c>
      <c r="E602" s="91" t="s">
        <v>1097</v>
      </c>
      <c r="F602" s="92">
        <v>9781137007155</v>
      </c>
      <c r="G602" s="93">
        <v>9781137007162</v>
      </c>
      <c r="H602" s="44" t="s">
        <v>2778</v>
      </c>
      <c r="I602" s="25" t="s">
        <v>2176</v>
      </c>
      <c r="J602" s="44" t="s">
        <v>3971</v>
      </c>
      <c r="K602" s="44" t="s">
        <v>3392</v>
      </c>
      <c r="L602" s="43">
        <v>2014</v>
      </c>
      <c r="M602" s="43">
        <v>1</v>
      </c>
      <c r="N602" s="25" t="s">
        <v>9069</v>
      </c>
      <c r="O602" s="25"/>
      <c r="P602" s="12" t="s">
        <v>5161</v>
      </c>
      <c r="Q602" s="5"/>
      <c r="R602" s="6"/>
      <c r="S602" s="4"/>
    </row>
    <row r="603" spans="1:19" ht="15.75">
      <c r="A603" s="90">
        <v>602</v>
      </c>
      <c r="B603" s="25" t="s">
        <v>2</v>
      </c>
      <c r="C603" s="91" t="s">
        <v>10</v>
      </c>
      <c r="D603" s="91" t="s">
        <v>1098</v>
      </c>
      <c r="E603" s="91" t="s">
        <v>1099</v>
      </c>
      <c r="F603" s="92">
        <v>9781137342393</v>
      </c>
      <c r="G603" s="93">
        <v>9781137342409</v>
      </c>
      <c r="H603" s="44" t="s">
        <v>2779</v>
      </c>
      <c r="I603" s="25" t="s">
        <v>2176</v>
      </c>
      <c r="J603" s="44" t="s">
        <v>3972</v>
      </c>
      <c r="K603" s="44" t="s">
        <v>3392</v>
      </c>
      <c r="L603" s="43">
        <v>2014</v>
      </c>
      <c r="M603" s="43">
        <v>1</v>
      </c>
      <c r="N603" s="25" t="s">
        <v>9069</v>
      </c>
      <c r="O603" s="25"/>
      <c r="P603" s="12" t="s">
        <v>5162</v>
      </c>
      <c r="Q603" s="5"/>
      <c r="R603" s="6"/>
      <c r="S603" s="4"/>
    </row>
    <row r="604" spans="1:19" ht="15.75">
      <c r="A604" s="90">
        <v>603</v>
      </c>
      <c r="B604" s="25" t="s">
        <v>2</v>
      </c>
      <c r="C604" s="91" t="s">
        <v>10</v>
      </c>
      <c r="D604" s="91" t="s">
        <v>1100</v>
      </c>
      <c r="E604" s="91" t="s">
        <v>1101</v>
      </c>
      <c r="F604" s="92">
        <v>9781137335197</v>
      </c>
      <c r="G604" s="93">
        <v>9781137335203</v>
      </c>
      <c r="H604" s="44" t="s">
        <v>2780</v>
      </c>
      <c r="I604" s="25" t="s">
        <v>2176</v>
      </c>
      <c r="J604" s="44" t="s">
        <v>3973</v>
      </c>
      <c r="K604" s="44" t="s">
        <v>3392</v>
      </c>
      <c r="L604" s="43">
        <v>2013</v>
      </c>
      <c r="M604" s="43">
        <v>1</v>
      </c>
      <c r="N604" s="25" t="s">
        <v>9069</v>
      </c>
      <c r="O604" s="25"/>
      <c r="P604" s="12" t="s">
        <v>5163</v>
      </c>
      <c r="Q604" s="5"/>
      <c r="R604" s="7"/>
      <c r="S604" s="4"/>
    </row>
    <row r="605" spans="1:19" ht="15.75">
      <c r="A605" s="90">
        <v>604</v>
      </c>
      <c r="B605" s="25" t="s">
        <v>2</v>
      </c>
      <c r="C605" s="91" t="s">
        <v>10</v>
      </c>
      <c r="D605" s="91" t="s">
        <v>1102</v>
      </c>
      <c r="E605" s="91" t="s">
        <v>1103</v>
      </c>
      <c r="F605" s="92">
        <v>9781137263650</v>
      </c>
      <c r="G605" s="93">
        <v>9781137430144</v>
      </c>
      <c r="H605" s="44" t="s">
        <v>2781</v>
      </c>
      <c r="I605" s="25" t="s">
        <v>2176</v>
      </c>
      <c r="J605" s="44" t="s">
        <v>3974</v>
      </c>
      <c r="K605" s="44" t="s">
        <v>3392</v>
      </c>
      <c r="L605" s="43">
        <v>2014</v>
      </c>
      <c r="M605" s="43">
        <v>1</v>
      </c>
      <c r="N605" s="25" t="s">
        <v>9069</v>
      </c>
      <c r="O605" s="25"/>
      <c r="P605" s="12" t="s">
        <v>5164</v>
      </c>
      <c r="Q605" s="13"/>
      <c r="R605" s="7"/>
      <c r="S605" s="4"/>
    </row>
    <row r="606" spans="1:19" ht="15.75">
      <c r="A606" s="90">
        <v>605</v>
      </c>
      <c r="B606" s="25" t="s">
        <v>2</v>
      </c>
      <c r="C606" s="91" t="s">
        <v>10</v>
      </c>
      <c r="D606" s="91" t="s">
        <v>1104</v>
      </c>
      <c r="E606" s="91" t="s">
        <v>1105</v>
      </c>
      <c r="F606" s="92">
        <v>9781137306968</v>
      </c>
      <c r="G606" s="93">
        <v>9781137361691</v>
      </c>
      <c r="H606" s="44" t="s">
        <v>2782</v>
      </c>
      <c r="I606" s="25" t="s">
        <v>2176</v>
      </c>
      <c r="J606" s="44" t="s">
        <v>3975</v>
      </c>
      <c r="K606" s="44" t="s">
        <v>3392</v>
      </c>
      <c r="L606" s="43">
        <v>2013</v>
      </c>
      <c r="M606" s="43">
        <v>1</v>
      </c>
      <c r="N606" s="25" t="s">
        <v>9069</v>
      </c>
      <c r="O606" s="25"/>
      <c r="P606" s="12" t="s">
        <v>5165</v>
      </c>
      <c r="Q606" s="13"/>
      <c r="R606" s="6"/>
      <c r="S606" s="4"/>
    </row>
    <row r="607" spans="1:19" ht="15.75">
      <c r="A607" s="90">
        <v>606</v>
      </c>
      <c r="B607" s="25" t="s">
        <v>2</v>
      </c>
      <c r="C607" s="91" t="s">
        <v>10</v>
      </c>
      <c r="D607" s="91" t="s">
        <v>1106</v>
      </c>
      <c r="E607" s="91" t="s">
        <v>1107</v>
      </c>
      <c r="F607" s="92">
        <v>9781137375810</v>
      </c>
      <c r="G607" s="93">
        <v>9781137375827</v>
      </c>
      <c r="H607" s="44" t="s">
        <v>2783</v>
      </c>
      <c r="I607" s="25" t="s">
        <v>2176</v>
      </c>
      <c r="J607" s="44" t="s">
        <v>3976</v>
      </c>
      <c r="K607" s="44" t="s">
        <v>3392</v>
      </c>
      <c r="L607" s="43">
        <v>2013</v>
      </c>
      <c r="M607" s="43">
        <v>1</v>
      </c>
      <c r="N607" s="25" t="s">
        <v>9069</v>
      </c>
      <c r="O607" s="25"/>
      <c r="P607" s="12" t="s">
        <v>5166</v>
      </c>
      <c r="Q607" s="5"/>
      <c r="R607" s="6"/>
      <c r="S607" s="4"/>
    </row>
    <row r="608" spans="1:19" ht="15.75">
      <c r="A608" s="90">
        <v>607</v>
      </c>
      <c r="B608" s="25" t="s">
        <v>2</v>
      </c>
      <c r="C608" s="91" t="s">
        <v>10</v>
      </c>
      <c r="D608" s="91" t="s">
        <v>1108</v>
      </c>
      <c r="E608" s="91" t="s">
        <v>1109</v>
      </c>
      <c r="F608" s="92">
        <v>9781137349392</v>
      </c>
      <c r="G608" s="93">
        <v>9781137349408</v>
      </c>
      <c r="H608" s="44" t="s">
        <v>2784</v>
      </c>
      <c r="I608" s="25" t="s">
        <v>2176</v>
      </c>
      <c r="J608" s="44" t="s">
        <v>3977</v>
      </c>
      <c r="K608" s="44" t="s">
        <v>3392</v>
      </c>
      <c r="L608" s="43">
        <v>2013</v>
      </c>
      <c r="M608" s="43">
        <v>1</v>
      </c>
      <c r="N608" s="25" t="s">
        <v>9069</v>
      </c>
      <c r="O608" s="25"/>
      <c r="P608" s="12" t="s">
        <v>5167</v>
      </c>
      <c r="Q608" s="13"/>
      <c r="R608" s="6"/>
      <c r="S608" s="4"/>
    </row>
    <row r="609" spans="1:19" ht="15.75">
      <c r="A609" s="90">
        <v>608</v>
      </c>
      <c r="B609" s="25" t="s">
        <v>2</v>
      </c>
      <c r="C609" s="91" t="s">
        <v>10</v>
      </c>
      <c r="D609" s="91" t="s">
        <v>1110</v>
      </c>
      <c r="E609" s="91" t="s">
        <v>1111</v>
      </c>
      <c r="F609" s="92">
        <v>9781137366160</v>
      </c>
      <c r="G609" s="93">
        <v>9781137362926</v>
      </c>
      <c r="H609" s="44" t="s">
        <v>2785</v>
      </c>
      <c r="I609" s="25" t="s">
        <v>2176</v>
      </c>
      <c r="J609" s="44" t="s">
        <v>3978</v>
      </c>
      <c r="K609" s="44" t="s">
        <v>3392</v>
      </c>
      <c r="L609" s="43">
        <v>2013</v>
      </c>
      <c r="M609" s="43">
        <v>1</v>
      </c>
      <c r="N609" s="25" t="s">
        <v>9069</v>
      </c>
      <c r="O609" s="25"/>
      <c r="P609" s="12" t="s">
        <v>5168</v>
      </c>
      <c r="Q609" s="5"/>
      <c r="R609" s="6"/>
      <c r="S609" s="4"/>
    </row>
    <row r="610" spans="1:19" ht="15.75">
      <c r="A610" s="90">
        <v>609</v>
      </c>
      <c r="B610" s="25" t="s">
        <v>2</v>
      </c>
      <c r="C610" s="91" t="s">
        <v>10</v>
      </c>
      <c r="D610" s="91" t="s">
        <v>1112</v>
      </c>
      <c r="E610" s="91" t="s">
        <v>1113</v>
      </c>
      <c r="F610" s="92">
        <v>9781137340047</v>
      </c>
      <c r="G610" s="93">
        <v>9781137340054</v>
      </c>
      <c r="H610" s="44" t="s">
        <v>2786</v>
      </c>
      <c r="I610" s="25" t="s">
        <v>2176</v>
      </c>
      <c r="J610" s="44" t="s">
        <v>3979</v>
      </c>
      <c r="K610" s="44" t="s">
        <v>3392</v>
      </c>
      <c r="L610" s="43">
        <v>2014</v>
      </c>
      <c r="M610" s="43">
        <v>1</v>
      </c>
      <c r="N610" s="25" t="s">
        <v>9069</v>
      </c>
      <c r="O610" s="25"/>
      <c r="P610" s="12" t="s">
        <v>5169</v>
      </c>
      <c r="Q610" s="5"/>
      <c r="R610" s="7"/>
      <c r="S610" s="4"/>
    </row>
    <row r="611" spans="1:19" ht="15.75">
      <c r="A611" s="90">
        <v>610</v>
      </c>
      <c r="B611" s="25" t="s">
        <v>2</v>
      </c>
      <c r="C611" s="91" t="s">
        <v>10</v>
      </c>
      <c r="D611" s="91" t="s">
        <v>1114</v>
      </c>
      <c r="E611" s="91" t="s">
        <v>1115</v>
      </c>
      <c r="F611" s="92">
        <v>9781137360304</v>
      </c>
      <c r="G611" s="93">
        <v>9781137360311</v>
      </c>
      <c r="H611" s="44" t="s">
        <v>2787</v>
      </c>
      <c r="I611" s="25" t="s">
        <v>2176</v>
      </c>
      <c r="J611" s="44" t="s">
        <v>3980</v>
      </c>
      <c r="K611" s="44" t="s">
        <v>3392</v>
      </c>
      <c r="L611" s="43">
        <v>2014</v>
      </c>
      <c r="M611" s="43">
        <v>1</v>
      </c>
      <c r="N611" s="25" t="s">
        <v>9069</v>
      </c>
      <c r="O611" s="25"/>
      <c r="P611" s="12" t="s">
        <v>5170</v>
      </c>
      <c r="Q611" s="5"/>
      <c r="R611" s="7"/>
      <c r="S611" s="4"/>
    </row>
    <row r="612" spans="1:19" ht="15.75">
      <c r="A612" s="90">
        <v>611</v>
      </c>
      <c r="B612" s="25" t="s">
        <v>2</v>
      </c>
      <c r="C612" s="91" t="s">
        <v>10</v>
      </c>
      <c r="D612" s="91" t="s">
        <v>1116</v>
      </c>
      <c r="E612" s="91" t="s">
        <v>1117</v>
      </c>
      <c r="F612" s="92">
        <v>9781137404077</v>
      </c>
      <c r="G612" s="93">
        <v>9781137404084</v>
      </c>
      <c r="H612" s="44" t="s">
        <v>2788</v>
      </c>
      <c r="I612" s="25" t="s">
        <v>2176</v>
      </c>
      <c r="J612" s="44" t="s">
        <v>3981</v>
      </c>
      <c r="K612" s="44" t="s">
        <v>3392</v>
      </c>
      <c r="L612" s="43">
        <v>2014</v>
      </c>
      <c r="M612" s="43">
        <v>1</v>
      </c>
      <c r="N612" s="25" t="s">
        <v>9069</v>
      </c>
      <c r="O612" s="25"/>
      <c r="P612" s="12" t="s">
        <v>5171</v>
      </c>
      <c r="Q612" s="5"/>
      <c r="R612" s="6"/>
      <c r="S612" s="4"/>
    </row>
    <row r="613" spans="1:19" ht="15.75">
      <c r="A613" s="90">
        <v>612</v>
      </c>
      <c r="B613" s="25" t="s">
        <v>2</v>
      </c>
      <c r="C613" s="91" t="s">
        <v>10</v>
      </c>
      <c r="D613" s="91" t="s">
        <v>1118</v>
      </c>
      <c r="E613" s="91" t="s">
        <v>1119</v>
      </c>
      <c r="F613" s="92">
        <v>9781137366641</v>
      </c>
      <c r="G613" s="93">
        <v>9781137366658</v>
      </c>
      <c r="H613" s="44" t="s">
        <v>2789</v>
      </c>
      <c r="I613" s="25" t="s">
        <v>2176</v>
      </c>
      <c r="J613" s="44" t="s">
        <v>3982</v>
      </c>
      <c r="K613" s="44" t="s">
        <v>3392</v>
      </c>
      <c r="L613" s="43">
        <v>2014</v>
      </c>
      <c r="M613" s="43">
        <v>1</v>
      </c>
      <c r="N613" s="25" t="s">
        <v>9069</v>
      </c>
      <c r="O613" s="25"/>
      <c r="P613" s="12" t="s">
        <v>5172</v>
      </c>
      <c r="Q613" s="5"/>
      <c r="R613" s="6"/>
      <c r="S613" s="4"/>
    </row>
    <row r="614" spans="1:19" ht="15.75">
      <c r="A614" s="90">
        <v>613</v>
      </c>
      <c r="B614" s="25" t="s">
        <v>2</v>
      </c>
      <c r="C614" s="91" t="s">
        <v>10</v>
      </c>
      <c r="D614" s="91" t="s">
        <v>1120</v>
      </c>
      <c r="E614" s="91" t="s">
        <v>1121</v>
      </c>
      <c r="F614" s="92">
        <v>9781137352545</v>
      </c>
      <c r="G614" s="93">
        <v>9781137346537</v>
      </c>
      <c r="H614" s="44" t="s">
        <v>2790</v>
      </c>
      <c r="I614" s="25" t="s">
        <v>2176</v>
      </c>
      <c r="J614" s="44" t="s">
        <v>3983</v>
      </c>
      <c r="K614" s="44" t="s">
        <v>3392</v>
      </c>
      <c r="L614" s="43">
        <v>2013</v>
      </c>
      <c r="M614" s="43">
        <v>1</v>
      </c>
      <c r="N614" s="25" t="s">
        <v>9069</v>
      </c>
      <c r="O614" s="25"/>
      <c r="P614" s="12" t="s">
        <v>5173</v>
      </c>
      <c r="Q614" s="13"/>
      <c r="R614" s="7"/>
      <c r="S614" s="4"/>
    </row>
    <row r="615" spans="1:19" ht="15.75">
      <c r="A615" s="90">
        <v>614</v>
      </c>
      <c r="B615" s="25" t="s">
        <v>2</v>
      </c>
      <c r="C615" s="91" t="s">
        <v>10</v>
      </c>
      <c r="D615" s="91" t="s">
        <v>1122</v>
      </c>
      <c r="E615" s="91" t="s">
        <v>1123</v>
      </c>
      <c r="F615" s="92">
        <v>9781137406309</v>
      </c>
      <c r="G615" s="93">
        <v>9781137406316</v>
      </c>
      <c r="H615" s="44" t="s">
        <v>2791</v>
      </c>
      <c r="I615" s="25" t="s">
        <v>2176</v>
      </c>
      <c r="J615" s="44" t="s">
        <v>3984</v>
      </c>
      <c r="K615" s="44" t="s">
        <v>3392</v>
      </c>
      <c r="L615" s="43">
        <v>2014</v>
      </c>
      <c r="M615" s="43">
        <v>1</v>
      </c>
      <c r="N615" s="25" t="s">
        <v>9069</v>
      </c>
      <c r="O615" s="25"/>
      <c r="P615" s="12" t="s">
        <v>5174</v>
      </c>
      <c r="Q615" s="5"/>
      <c r="R615" s="6"/>
      <c r="S615" s="4"/>
    </row>
    <row r="616" spans="1:19" ht="15.75">
      <c r="A616" s="90">
        <v>615</v>
      </c>
      <c r="B616" s="25" t="s">
        <v>2</v>
      </c>
      <c r="C616" s="91" t="s">
        <v>10</v>
      </c>
      <c r="D616" s="91" t="s">
        <v>1120</v>
      </c>
      <c r="E616" s="91" t="s">
        <v>1124</v>
      </c>
      <c r="F616" s="92">
        <v>9780230361706</v>
      </c>
      <c r="G616" s="93">
        <v>9781137365248</v>
      </c>
      <c r="H616" s="44" t="s">
        <v>2792</v>
      </c>
      <c r="I616" s="25" t="s">
        <v>2176</v>
      </c>
      <c r="J616" s="44" t="s">
        <v>3985</v>
      </c>
      <c r="K616" s="44" t="s">
        <v>3392</v>
      </c>
      <c r="L616" s="43">
        <v>2013</v>
      </c>
      <c r="M616" s="43">
        <v>1</v>
      </c>
      <c r="N616" s="25" t="s">
        <v>9069</v>
      </c>
      <c r="O616" s="25"/>
      <c r="P616" s="12" t="s">
        <v>5175</v>
      </c>
      <c r="Q616" s="5"/>
      <c r="R616" s="7"/>
      <c r="S616" s="4"/>
    </row>
    <row r="617" spans="1:19" ht="15.75">
      <c r="A617" s="90">
        <v>616</v>
      </c>
      <c r="B617" s="25" t="s">
        <v>2</v>
      </c>
      <c r="C617" s="91" t="s">
        <v>10</v>
      </c>
      <c r="D617" s="91" t="s">
        <v>1125</v>
      </c>
      <c r="E617" s="91" t="s">
        <v>1126</v>
      </c>
      <c r="F617" s="92">
        <v>9781137366221</v>
      </c>
      <c r="G617" s="93">
        <v>9781137364128</v>
      </c>
      <c r="H617" s="44" t="s">
        <v>2793</v>
      </c>
      <c r="I617" s="25" t="s">
        <v>2176</v>
      </c>
      <c r="J617" s="44" t="s">
        <v>3986</v>
      </c>
      <c r="K617" s="44" t="s">
        <v>3392</v>
      </c>
      <c r="L617" s="43">
        <v>2013</v>
      </c>
      <c r="M617" s="43">
        <v>1</v>
      </c>
      <c r="N617" s="25" t="s">
        <v>9069</v>
      </c>
      <c r="O617" s="25"/>
      <c r="P617" s="12" t="s">
        <v>5176</v>
      </c>
      <c r="Q617" s="5"/>
      <c r="R617" s="6"/>
      <c r="S617" s="4"/>
    </row>
    <row r="618" spans="1:19" ht="15.75">
      <c r="A618" s="90">
        <v>617</v>
      </c>
      <c r="B618" s="25" t="s">
        <v>2</v>
      </c>
      <c r="C618" s="91" t="s">
        <v>10</v>
      </c>
      <c r="D618" s="91" t="s">
        <v>1127</v>
      </c>
      <c r="E618" s="91" t="s">
        <v>1128</v>
      </c>
      <c r="F618" s="92">
        <v>9781137311009</v>
      </c>
      <c r="G618" s="93">
        <v>9781137311016</v>
      </c>
      <c r="H618" s="44" t="s">
        <v>2794</v>
      </c>
      <c r="I618" s="25" t="s">
        <v>2176</v>
      </c>
      <c r="J618" s="44" t="s">
        <v>3987</v>
      </c>
      <c r="K618" s="44" t="s">
        <v>3392</v>
      </c>
      <c r="L618" s="43">
        <v>2014</v>
      </c>
      <c r="M618" s="43">
        <v>1</v>
      </c>
      <c r="N618" s="25" t="s">
        <v>9069</v>
      </c>
      <c r="O618" s="25"/>
      <c r="P618" s="12" t="s">
        <v>5177</v>
      </c>
      <c r="Q618" s="5"/>
      <c r="R618" s="6"/>
      <c r="S618" s="4"/>
    </row>
    <row r="619" spans="1:19" ht="15.75">
      <c r="A619" s="90">
        <v>618</v>
      </c>
      <c r="B619" s="25" t="s">
        <v>2</v>
      </c>
      <c r="C619" s="91" t="s">
        <v>10</v>
      </c>
      <c r="D619" s="91" t="s">
        <v>1129</v>
      </c>
      <c r="E619" s="91" t="s">
        <v>1130</v>
      </c>
      <c r="F619" s="92">
        <v>9781137379863</v>
      </c>
      <c r="G619" s="93">
        <v>9781137377357</v>
      </c>
      <c r="H619" s="44" t="s">
        <v>2795</v>
      </c>
      <c r="I619" s="25" t="s">
        <v>2176</v>
      </c>
      <c r="J619" s="44" t="s">
        <v>3988</v>
      </c>
      <c r="K619" s="44" t="s">
        <v>3392</v>
      </c>
      <c r="L619" s="43">
        <v>2013</v>
      </c>
      <c r="M619" s="43">
        <v>1</v>
      </c>
      <c r="N619" s="25" t="s">
        <v>9069</v>
      </c>
      <c r="O619" s="25"/>
      <c r="P619" s="12" t="s">
        <v>5178</v>
      </c>
      <c r="Q619" s="5"/>
      <c r="R619" s="6"/>
      <c r="S619" s="4"/>
    </row>
    <row r="620" spans="1:19" ht="15.75">
      <c r="A620" s="90">
        <v>619</v>
      </c>
      <c r="B620" s="25" t="s">
        <v>2</v>
      </c>
      <c r="C620" s="91" t="s">
        <v>10</v>
      </c>
      <c r="D620" s="91" t="s">
        <v>1120</v>
      </c>
      <c r="E620" s="91" t="s">
        <v>1131</v>
      </c>
      <c r="F620" s="92">
        <v>9781137413659</v>
      </c>
      <c r="G620" s="93">
        <v>9781137413666</v>
      </c>
      <c r="H620" s="44" t="s">
        <v>2796</v>
      </c>
      <c r="I620" s="25" t="s">
        <v>2176</v>
      </c>
      <c r="J620" s="44" t="s">
        <v>3989</v>
      </c>
      <c r="K620" s="44" t="s">
        <v>3392</v>
      </c>
      <c r="L620" s="43">
        <v>2014</v>
      </c>
      <c r="M620" s="43">
        <v>1</v>
      </c>
      <c r="N620" s="25" t="s">
        <v>9069</v>
      </c>
      <c r="O620" s="25"/>
      <c r="P620" s="12" t="s">
        <v>5179</v>
      </c>
      <c r="Q620" s="13"/>
      <c r="R620" s="6"/>
      <c r="S620" s="4"/>
    </row>
    <row r="621" spans="1:19" ht="15.75">
      <c r="A621" s="90">
        <v>620</v>
      </c>
      <c r="B621" s="25" t="s">
        <v>2</v>
      </c>
      <c r="C621" s="91" t="s">
        <v>10</v>
      </c>
      <c r="D621" s="91" t="s">
        <v>1132</v>
      </c>
      <c r="E621" s="91" t="s">
        <v>1133</v>
      </c>
      <c r="F621" s="92">
        <v>9781137270139</v>
      </c>
      <c r="G621" s="93">
        <v>9781137270146</v>
      </c>
      <c r="H621" s="44" t="s">
        <v>2797</v>
      </c>
      <c r="I621" s="25" t="s">
        <v>2176</v>
      </c>
      <c r="J621" s="44" t="s">
        <v>3990</v>
      </c>
      <c r="K621" s="44" t="s">
        <v>3392</v>
      </c>
      <c r="L621" s="43">
        <v>2013</v>
      </c>
      <c r="M621" s="43">
        <v>1</v>
      </c>
      <c r="N621" s="25" t="s">
        <v>9069</v>
      </c>
      <c r="O621" s="25"/>
      <c r="P621" s="12" t="s">
        <v>5180</v>
      </c>
      <c r="Q621" s="13"/>
      <c r="R621" s="6"/>
      <c r="S621" s="4"/>
    </row>
    <row r="622" spans="1:19" ht="15.75">
      <c r="A622" s="90">
        <v>621</v>
      </c>
      <c r="B622" s="25" t="s">
        <v>2</v>
      </c>
      <c r="C622" s="91" t="s">
        <v>10</v>
      </c>
      <c r="D622" s="91" t="s">
        <v>1052</v>
      </c>
      <c r="E622" s="91" t="s">
        <v>1134</v>
      </c>
      <c r="F622" s="92">
        <v>9781137429902</v>
      </c>
      <c r="G622" s="93">
        <v>9781137429919</v>
      </c>
      <c r="H622" s="44" t="s">
        <v>2798</v>
      </c>
      <c r="I622" s="25" t="s">
        <v>2176</v>
      </c>
      <c r="J622" s="44" t="s">
        <v>3991</v>
      </c>
      <c r="K622" s="44" t="s">
        <v>3392</v>
      </c>
      <c r="L622" s="43">
        <v>2014</v>
      </c>
      <c r="M622" s="43">
        <v>1</v>
      </c>
      <c r="N622" s="25" t="s">
        <v>9069</v>
      </c>
      <c r="O622" s="25"/>
      <c r="P622" s="12" t="s">
        <v>5181</v>
      </c>
      <c r="Q622" s="5"/>
      <c r="R622" s="6"/>
      <c r="S622" s="4"/>
    </row>
    <row r="623" spans="1:19" ht="15.75">
      <c r="A623" s="90">
        <v>622</v>
      </c>
      <c r="B623" s="25" t="s">
        <v>2</v>
      </c>
      <c r="C623" s="91" t="s">
        <v>10</v>
      </c>
      <c r="D623" s="91" t="s">
        <v>1135</v>
      </c>
      <c r="E623" s="91" t="s">
        <v>1136</v>
      </c>
      <c r="F623" s="92">
        <v>9781137392671</v>
      </c>
      <c r="G623" s="93">
        <v>9781137405050</v>
      </c>
      <c r="H623" s="44" t="s">
        <v>2799</v>
      </c>
      <c r="I623" s="25" t="s">
        <v>2176</v>
      </c>
      <c r="J623" s="44" t="s">
        <v>3992</v>
      </c>
      <c r="K623" s="44" t="s">
        <v>3392</v>
      </c>
      <c r="L623" s="43">
        <v>2014</v>
      </c>
      <c r="M623" s="43">
        <v>1</v>
      </c>
      <c r="N623" s="25" t="s">
        <v>9069</v>
      </c>
      <c r="O623" s="25"/>
      <c r="P623" s="12" t="s">
        <v>5182</v>
      </c>
      <c r="Q623" s="13"/>
      <c r="R623" s="6"/>
      <c r="S623" s="4"/>
    </row>
    <row r="624" spans="1:19" ht="15.75">
      <c r="A624" s="90">
        <v>623</v>
      </c>
      <c r="B624" s="25" t="s">
        <v>2</v>
      </c>
      <c r="C624" s="91" t="s">
        <v>10</v>
      </c>
      <c r="D624" s="91" t="s">
        <v>1137</v>
      </c>
      <c r="E624" s="91" t="s">
        <v>1138</v>
      </c>
      <c r="F624" s="92">
        <v>9781137398574</v>
      </c>
      <c r="G624" s="93">
        <v>9781137399885</v>
      </c>
      <c r="H624" s="44" t="s">
        <v>2800</v>
      </c>
      <c r="I624" s="25" t="s">
        <v>2176</v>
      </c>
      <c r="J624" s="44" t="s">
        <v>3993</v>
      </c>
      <c r="K624" s="44" t="s">
        <v>3392</v>
      </c>
      <c r="L624" s="43">
        <v>2013</v>
      </c>
      <c r="M624" s="43">
        <v>1</v>
      </c>
      <c r="N624" s="25" t="s">
        <v>9069</v>
      </c>
      <c r="O624" s="25"/>
      <c r="P624" s="12" t="s">
        <v>5183</v>
      </c>
      <c r="Q624" s="13"/>
      <c r="R624" s="6"/>
      <c r="S624" s="4"/>
    </row>
    <row r="625" spans="1:19" ht="15.75">
      <c r="A625" s="90">
        <v>624</v>
      </c>
      <c r="B625" s="25" t="s">
        <v>2</v>
      </c>
      <c r="C625" s="91" t="s">
        <v>10</v>
      </c>
      <c r="D625" s="91" t="s">
        <v>1139</v>
      </c>
      <c r="E625" s="91" t="s">
        <v>1140</v>
      </c>
      <c r="F625" s="92">
        <v>9781137343482</v>
      </c>
      <c r="G625" s="93">
        <v>9781137343499</v>
      </c>
      <c r="H625" s="44" t="s">
        <v>2801</v>
      </c>
      <c r="I625" s="25" t="s">
        <v>2176</v>
      </c>
      <c r="J625" s="44" t="s">
        <v>3994</v>
      </c>
      <c r="K625" s="44" t="s">
        <v>3392</v>
      </c>
      <c r="L625" s="43">
        <v>2014</v>
      </c>
      <c r="M625" s="43">
        <v>1</v>
      </c>
      <c r="N625" s="25" t="s">
        <v>9069</v>
      </c>
      <c r="O625" s="25"/>
      <c r="P625" s="12" t="s">
        <v>5184</v>
      </c>
      <c r="Q625" s="5"/>
      <c r="R625" s="6"/>
      <c r="S625" s="4"/>
    </row>
    <row r="626" spans="1:19" ht="15.75">
      <c r="A626" s="90">
        <v>625</v>
      </c>
      <c r="B626" s="25" t="s">
        <v>2</v>
      </c>
      <c r="C626" s="91" t="s">
        <v>10</v>
      </c>
      <c r="D626" s="91" t="s">
        <v>1141</v>
      </c>
      <c r="E626" s="91" t="s">
        <v>1142</v>
      </c>
      <c r="F626" s="92">
        <v>9781137278081</v>
      </c>
      <c r="G626" s="93">
        <v>9781137278098</v>
      </c>
      <c r="H626" s="44" t="s">
        <v>2802</v>
      </c>
      <c r="I626" s="25" t="s">
        <v>2176</v>
      </c>
      <c r="J626" s="44" t="s">
        <v>3995</v>
      </c>
      <c r="K626" s="44" t="s">
        <v>3392</v>
      </c>
      <c r="L626" s="43">
        <v>2013</v>
      </c>
      <c r="M626" s="43">
        <v>1</v>
      </c>
      <c r="N626" s="25" t="s">
        <v>9069</v>
      </c>
      <c r="O626" s="25"/>
      <c r="P626" s="12" t="s">
        <v>5185</v>
      </c>
      <c r="Q626" s="13"/>
      <c r="R626" s="6"/>
      <c r="S626" s="4"/>
    </row>
    <row r="627" spans="1:19" ht="15.75">
      <c r="A627" s="90">
        <v>626</v>
      </c>
      <c r="B627" s="25" t="s">
        <v>2</v>
      </c>
      <c r="C627" s="91" t="s">
        <v>10</v>
      </c>
      <c r="D627" s="91" t="s">
        <v>1143</v>
      </c>
      <c r="E627" s="91" t="s">
        <v>1144</v>
      </c>
      <c r="F627" s="92">
        <v>9781137297495</v>
      </c>
      <c r="G627" s="93">
        <v>9781137297501</v>
      </c>
      <c r="H627" s="44" t="s">
        <v>2803</v>
      </c>
      <c r="I627" s="25" t="s">
        <v>2176</v>
      </c>
      <c r="J627" s="44" t="s">
        <v>3996</v>
      </c>
      <c r="K627" s="44" t="s">
        <v>3392</v>
      </c>
      <c r="L627" s="43">
        <v>2013</v>
      </c>
      <c r="M627" s="43">
        <v>1</v>
      </c>
      <c r="N627" s="25" t="s">
        <v>9069</v>
      </c>
      <c r="O627" s="25"/>
      <c r="P627" s="12" t="s">
        <v>5186</v>
      </c>
      <c r="Q627" s="13"/>
      <c r="R627" s="6"/>
      <c r="S627" s="4"/>
    </row>
    <row r="628" spans="1:19" ht="15.75">
      <c r="A628" s="90">
        <v>627</v>
      </c>
      <c r="B628" s="25" t="s">
        <v>2</v>
      </c>
      <c r="C628" s="91" t="s">
        <v>10</v>
      </c>
      <c r="D628" s="91" t="s">
        <v>1145</v>
      </c>
      <c r="E628" s="91" t="s">
        <v>1146</v>
      </c>
      <c r="F628" s="92">
        <v>9781137346339</v>
      </c>
      <c r="G628" s="93">
        <v>9781137346346</v>
      </c>
      <c r="H628" s="44" t="s">
        <v>2804</v>
      </c>
      <c r="I628" s="25" t="s">
        <v>2176</v>
      </c>
      <c r="J628" s="44" t="s">
        <v>3997</v>
      </c>
      <c r="K628" s="44" t="s">
        <v>3392</v>
      </c>
      <c r="L628" s="43">
        <v>2013</v>
      </c>
      <c r="M628" s="43">
        <v>1</v>
      </c>
      <c r="N628" s="25" t="s">
        <v>9069</v>
      </c>
      <c r="O628" s="25"/>
      <c r="P628" s="12" t="s">
        <v>5187</v>
      </c>
      <c r="Q628" s="5"/>
      <c r="R628" s="6"/>
      <c r="S628" s="4"/>
    </row>
    <row r="629" spans="1:19" ht="15.75">
      <c r="A629" s="90">
        <v>628</v>
      </c>
      <c r="B629" s="25" t="s">
        <v>2</v>
      </c>
      <c r="C629" s="91" t="s">
        <v>10</v>
      </c>
      <c r="D629" s="91" t="s">
        <v>1147</v>
      </c>
      <c r="E629" s="91" t="s">
        <v>1148</v>
      </c>
      <c r="F629" s="92">
        <v>9781137392282</v>
      </c>
      <c r="G629" s="93">
        <v>9781137392299</v>
      </c>
      <c r="H629" s="44" t="s">
        <v>2805</v>
      </c>
      <c r="I629" s="25" t="s">
        <v>2176</v>
      </c>
      <c r="J629" s="44" t="s">
        <v>3998</v>
      </c>
      <c r="K629" s="44" t="s">
        <v>3392</v>
      </c>
      <c r="L629" s="43">
        <v>2014</v>
      </c>
      <c r="M629" s="43">
        <v>1</v>
      </c>
      <c r="N629" s="25" t="s">
        <v>9069</v>
      </c>
      <c r="O629" s="25"/>
      <c r="P629" s="12" t="s">
        <v>5188</v>
      </c>
      <c r="Q629" s="5"/>
      <c r="R629" s="6"/>
      <c r="S629" s="4"/>
    </row>
    <row r="630" spans="1:19" ht="15.75">
      <c r="A630" s="90">
        <v>629</v>
      </c>
      <c r="B630" s="25" t="s">
        <v>2</v>
      </c>
      <c r="C630" s="91" t="s">
        <v>10</v>
      </c>
      <c r="D630" s="91" t="s">
        <v>1149</v>
      </c>
      <c r="E630" s="91" t="s">
        <v>1150</v>
      </c>
      <c r="F630" s="92">
        <v>9781137364920</v>
      </c>
      <c r="G630" s="93">
        <v>9781137364937</v>
      </c>
      <c r="H630" s="44" t="s">
        <v>2806</v>
      </c>
      <c r="I630" s="25" t="s">
        <v>2176</v>
      </c>
      <c r="J630" s="44" t="s">
        <v>3999</v>
      </c>
      <c r="K630" s="44" t="s">
        <v>3392</v>
      </c>
      <c r="L630" s="43">
        <v>2013</v>
      </c>
      <c r="M630" s="43">
        <v>1</v>
      </c>
      <c r="N630" s="25" t="s">
        <v>9069</v>
      </c>
      <c r="O630" s="25"/>
      <c r="P630" s="12" t="s">
        <v>5189</v>
      </c>
      <c r="Q630" s="5"/>
      <c r="R630" s="6"/>
      <c r="S630" s="4"/>
    </row>
    <row r="631" spans="1:19" ht="15.75">
      <c r="A631" s="90">
        <v>630</v>
      </c>
      <c r="B631" s="25" t="s">
        <v>2</v>
      </c>
      <c r="C631" s="91" t="s">
        <v>10</v>
      </c>
      <c r="D631" s="91" t="s">
        <v>1151</v>
      </c>
      <c r="E631" s="91" t="s">
        <v>1152</v>
      </c>
      <c r="F631" s="92">
        <v>9781137404589</v>
      </c>
      <c r="G631" s="93">
        <v>9781137404596</v>
      </c>
      <c r="H631" s="44" t="s">
        <v>2807</v>
      </c>
      <c r="I631" s="25" t="s">
        <v>2176</v>
      </c>
      <c r="J631" s="44" t="s">
        <v>4000</v>
      </c>
      <c r="K631" s="44" t="s">
        <v>3392</v>
      </c>
      <c r="L631" s="43">
        <v>2014</v>
      </c>
      <c r="M631" s="43">
        <v>1</v>
      </c>
      <c r="N631" s="25" t="s">
        <v>9069</v>
      </c>
      <c r="O631" s="25"/>
      <c r="P631" s="12" t="s">
        <v>5190</v>
      </c>
      <c r="Q631" s="5"/>
      <c r="R631" s="6"/>
      <c r="S631" s="4"/>
    </row>
    <row r="632" spans="1:19" ht="15.75">
      <c r="A632" s="90">
        <v>631</v>
      </c>
      <c r="B632" s="25" t="s">
        <v>2</v>
      </c>
      <c r="C632" s="91" t="s">
        <v>10</v>
      </c>
      <c r="D632" s="91" t="s">
        <v>1153</v>
      </c>
      <c r="E632" s="91" t="s">
        <v>1154</v>
      </c>
      <c r="F632" s="92">
        <v>9780230340060</v>
      </c>
      <c r="G632" s="93">
        <v>9781137055545</v>
      </c>
      <c r="H632" s="44" t="s">
        <v>2808</v>
      </c>
      <c r="I632" s="25" t="s">
        <v>2176</v>
      </c>
      <c r="J632" s="44" t="s">
        <v>4001</v>
      </c>
      <c r="K632" s="44" t="s">
        <v>3392</v>
      </c>
      <c r="L632" s="43">
        <v>2013</v>
      </c>
      <c r="M632" s="43">
        <v>1</v>
      </c>
      <c r="N632" s="25" t="s">
        <v>9069</v>
      </c>
      <c r="O632" s="25"/>
      <c r="P632" s="12" t="s">
        <v>5191</v>
      </c>
      <c r="Q632" s="5"/>
      <c r="R632" s="7"/>
      <c r="S632" s="4"/>
    </row>
    <row r="633" spans="1:19" ht="15.75">
      <c r="A633" s="90">
        <v>632</v>
      </c>
      <c r="B633" s="25" t="s">
        <v>2</v>
      </c>
      <c r="C633" s="91" t="s">
        <v>10</v>
      </c>
      <c r="D633" s="91" t="s">
        <v>1155</v>
      </c>
      <c r="E633" s="91" t="s">
        <v>1156</v>
      </c>
      <c r="F633" s="92">
        <v>9781137001122</v>
      </c>
      <c r="G633" s="93">
        <v>9781137001139</v>
      </c>
      <c r="H633" s="44" t="s">
        <v>2809</v>
      </c>
      <c r="I633" s="25" t="s">
        <v>2176</v>
      </c>
      <c r="J633" s="44" t="s">
        <v>4002</v>
      </c>
      <c r="K633" s="44" t="s">
        <v>3392</v>
      </c>
      <c r="L633" s="43">
        <v>2013</v>
      </c>
      <c r="M633" s="43">
        <v>1</v>
      </c>
      <c r="N633" s="25" t="s">
        <v>9069</v>
      </c>
      <c r="O633" s="25"/>
      <c r="P633" s="12" t="s">
        <v>5192</v>
      </c>
      <c r="Q633" s="13"/>
      <c r="R633" s="6"/>
      <c r="S633" s="4"/>
    </row>
    <row r="634" spans="1:19" ht="15.75">
      <c r="A634" s="90">
        <v>633</v>
      </c>
      <c r="B634" s="25" t="s">
        <v>2</v>
      </c>
      <c r="C634" s="91" t="s">
        <v>10</v>
      </c>
      <c r="D634" s="91" t="s">
        <v>1157</v>
      </c>
      <c r="E634" s="91" t="s">
        <v>1158</v>
      </c>
      <c r="F634" s="92">
        <v>9781137026972</v>
      </c>
      <c r="G634" s="93">
        <v>9781137026989</v>
      </c>
      <c r="H634" s="44" t="s">
        <v>2810</v>
      </c>
      <c r="I634" s="25" t="s">
        <v>2176</v>
      </c>
      <c r="J634" s="44" t="s">
        <v>4003</v>
      </c>
      <c r="K634" s="44" t="s">
        <v>3392</v>
      </c>
      <c r="L634" s="43">
        <v>2014</v>
      </c>
      <c r="M634" s="43">
        <v>1</v>
      </c>
      <c r="N634" s="25" t="s">
        <v>9069</v>
      </c>
      <c r="O634" s="25"/>
      <c r="P634" s="12" t="s">
        <v>5193</v>
      </c>
      <c r="Q634" s="5"/>
      <c r="R634" s="6"/>
      <c r="S634" s="4"/>
    </row>
    <row r="635" spans="1:19" ht="15.75">
      <c r="A635" s="90">
        <v>634</v>
      </c>
      <c r="B635" s="25" t="s">
        <v>2</v>
      </c>
      <c r="C635" s="91" t="s">
        <v>10</v>
      </c>
      <c r="D635" s="91" t="s">
        <v>1159</v>
      </c>
      <c r="E635" s="91" t="s">
        <v>1160</v>
      </c>
      <c r="F635" s="92">
        <v>9781137362582</v>
      </c>
      <c r="G635" s="93">
        <v>9781137362599</v>
      </c>
      <c r="H635" s="44" t="s">
        <v>2811</v>
      </c>
      <c r="I635" s="25" t="s">
        <v>2176</v>
      </c>
      <c r="J635" s="44" t="s">
        <v>4004</v>
      </c>
      <c r="K635" s="44" t="s">
        <v>3392</v>
      </c>
      <c r="L635" s="43">
        <v>2013</v>
      </c>
      <c r="M635" s="43">
        <v>1</v>
      </c>
      <c r="N635" s="25" t="s">
        <v>9069</v>
      </c>
      <c r="O635" s="25"/>
      <c r="P635" s="12" t="s">
        <v>5194</v>
      </c>
      <c r="Q635" s="5"/>
      <c r="R635" s="6"/>
      <c r="S635" s="4"/>
    </row>
    <row r="636" spans="1:19" ht="15.75">
      <c r="A636" s="90">
        <v>635</v>
      </c>
      <c r="B636" s="25" t="s">
        <v>2</v>
      </c>
      <c r="C636" s="91" t="s">
        <v>10</v>
      </c>
      <c r="D636" s="91" t="s">
        <v>1161</v>
      </c>
      <c r="E636" s="91" t="s">
        <v>1162</v>
      </c>
      <c r="F636" s="92">
        <v>9781137343833</v>
      </c>
      <c r="G636" s="93">
        <v>9781137343840</v>
      </c>
      <c r="H636" s="44" t="s">
        <v>2812</v>
      </c>
      <c r="I636" s="25" t="s">
        <v>2176</v>
      </c>
      <c r="J636" s="44" t="s">
        <v>4005</v>
      </c>
      <c r="K636" s="44" t="s">
        <v>3392</v>
      </c>
      <c r="L636" s="43">
        <v>2014</v>
      </c>
      <c r="M636" s="43">
        <v>1</v>
      </c>
      <c r="N636" s="25" t="s">
        <v>9069</v>
      </c>
      <c r="O636" s="25"/>
      <c r="P636" s="12" t="s">
        <v>5195</v>
      </c>
      <c r="Q636" s="5"/>
      <c r="R636" s="7"/>
      <c r="S636" s="4"/>
    </row>
    <row r="637" spans="1:19" ht="15.75">
      <c r="A637" s="90">
        <v>636</v>
      </c>
      <c r="B637" s="25" t="s">
        <v>2</v>
      </c>
      <c r="C637" s="91" t="s">
        <v>10</v>
      </c>
      <c r="D637" s="91" t="s">
        <v>1163</v>
      </c>
      <c r="E637" s="91" t="s">
        <v>1164</v>
      </c>
      <c r="F637" s="92">
        <v>9781137352552</v>
      </c>
      <c r="G637" s="93">
        <v>9781137346841</v>
      </c>
      <c r="H637" s="44" t="s">
        <v>2813</v>
      </c>
      <c r="I637" s="25" t="s">
        <v>2176</v>
      </c>
      <c r="J637" s="44" t="s">
        <v>4006</v>
      </c>
      <c r="K637" s="44" t="s">
        <v>3392</v>
      </c>
      <c r="L637" s="43">
        <v>2013</v>
      </c>
      <c r="M637" s="43">
        <v>1</v>
      </c>
      <c r="N637" s="25" t="s">
        <v>9069</v>
      </c>
      <c r="O637" s="25"/>
      <c r="P637" s="12" t="s">
        <v>5196</v>
      </c>
      <c r="Q637" s="5"/>
      <c r="R637" s="6"/>
      <c r="S637" s="4"/>
    </row>
    <row r="638" spans="1:19" ht="15.75">
      <c r="A638" s="90">
        <v>637</v>
      </c>
      <c r="B638" s="25" t="s">
        <v>2</v>
      </c>
      <c r="C638" s="91" t="s">
        <v>10</v>
      </c>
      <c r="D638" s="91" t="s">
        <v>1165</v>
      </c>
      <c r="E638" s="91" t="s">
        <v>1166</v>
      </c>
      <c r="F638" s="92">
        <v>9781137426857</v>
      </c>
      <c r="G638" s="93">
        <v>9781137426864</v>
      </c>
      <c r="H638" s="44" t="s">
        <v>2814</v>
      </c>
      <c r="I638" s="25" t="s">
        <v>2176</v>
      </c>
      <c r="J638" s="44" t="s">
        <v>4007</v>
      </c>
      <c r="K638" s="44" t="s">
        <v>3392</v>
      </c>
      <c r="L638" s="43">
        <v>2014</v>
      </c>
      <c r="M638" s="43">
        <v>1</v>
      </c>
      <c r="N638" s="25" t="s">
        <v>9069</v>
      </c>
      <c r="O638" s="25"/>
      <c r="P638" s="12" t="s">
        <v>5197</v>
      </c>
      <c r="Q638" s="5"/>
      <c r="R638" s="6"/>
      <c r="S638" s="4"/>
    </row>
    <row r="639" spans="1:19" ht="15.75">
      <c r="A639" s="90">
        <v>638</v>
      </c>
      <c r="B639" s="25" t="s">
        <v>2</v>
      </c>
      <c r="C639" s="91" t="s">
        <v>10</v>
      </c>
      <c r="D639" s="91" t="s">
        <v>1167</v>
      </c>
      <c r="E639" s="91" t="s">
        <v>1168</v>
      </c>
      <c r="F639" s="92">
        <v>9781137277671</v>
      </c>
      <c r="G639" s="93">
        <v>9781137277688</v>
      </c>
      <c r="H639" s="44" t="s">
        <v>2815</v>
      </c>
      <c r="I639" s="25" t="s">
        <v>2176</v>
      </c>
      <c r="J639" s="44" t="s">
        <v>4008</v>
      </c>
      <c r="K639" s="44" t="s">
        <v>3392</v>
      </c>
      <c r="L639" s="43">
        <v>2013</v>
      </c>
      <c r="M639" s="43">
        <v>1</v>
      </c>
      <c r="N639" s="25" t="s">
        <v>9069</v>
      </c>
      <c r="O639" s="25"/>
      <c r="P639" s="12" t="s">
        <v>5198</v>
      </c>
      <c r="Q639" s="5"/>
      <c r="R639" s="6"/>
      <c r="S639" s="4"/>
    </row>
    <row r="640" spans="1:19" ht="15.75">
      <c r="A640" s="90">
        <v>639</v>
      </c>
      <c r="B640" s="25" t="s">
        <v>2</v>
      </c>
      <c r="C640" s="91" t="s">
        <v>10</v>
      </c>
      <c r="D640" s="91" t="s">
        <v>1080</v>
      </c>
      <c r="E640" s="91" t="s">
        <v>1081</v>
      </c>
      <c r="F640" s="92">
        <v>9781137429285</v>
      </c>
      <c r="G640" s="93">
        <v>9781137429292</v>
      </c>
      <c r="H640" s="44" t="s">
        <v>2816</v>
      </c>
      <c r="I640" s="25" t="s">
        <v>2176</v>
      </c>
      <c r="J640" s="44" t="s">
        <v>4009</v>
      </c>
      <c r="K640" s="44" t="s">
        <v>3392</v>
      </c>
      <c r="L640" s="43">
        <v>2014</v>
      </c>
      <c r="M640" s="43">
        <v>1</v>
      </c>
      <c r="N640" s="25" t="s">
        <v>9069</v>
      </c>
      <c r="O640" s="25"/>
      <c r="P640" s="12" t="s">
        <v>5199</v>
      </c>
      <c r="Q640" s="5"/>
      <c r="R640" s="6"/>
      <c r="S640" s="4"/>
    </row>
    <row r="641" spans="1:19" s="21" customFormat="1" ht="15.75">
      <c r="A641" s="94">
        <v>640</v>
      </c>
      <c r="B641" s="49" t="s">
        <v>2</v>
      </c>
      <c r="C641" s="95" t="s">
        <v>10</v>
      </c>
      <c r="D641" s="95" t="s">
        <v>1169</v>
      </c>
      <c r="E641" s="95" t="s">
        <v>1170</v>
      </c>
      <c r="F641" s="96">
        <v>9781137405494</v>
      </c>
      <c r="G641" s="97">
        <v>9781137405500</v>
      </c>
      <c r="H641" s="28" t="s">
        <v>2817</v>
      </c>
      <c r="I641" s="49" t="s">
        <v>2176</v>
      </c>
      <c r="J641" s="28" t="s">
        <v>5776</v>
      </c>
      <c r="K641" s="28" t="s">
        <v>3392</v>
      </c>
      <c r="L641" s="51">
        <v>2014</v>
      </c>
      <c r="M641" s="51">
        <v>1</v>
      </c>
      <c r="N641" s="49" t="s">
        <v>9069</v>
      </c>
      <c r="O641" s="49"/>
      <c r="P641" s="14" t="s">
        <v>5200</v>
      </c>
      <c r="Q641" s="18"/>
      <c r="R641" s="19"/>
      <c r="S641" s="20"/>
    </row>
    <row r="642" spans="1:19" ht="15.75">
      <c r="A642" s="90">
        <v>641</v>
      </c>
      <c r="B642" s="25" t="s">
        <v>2</v>
      </c>
      <c r="C642" s="91" t="s">
        <v>10</v>
      </c>
      <c r="D642" s="91" t="s">
        <v>1171</v>
      </c>
      <c r="E642" s="91" t="s">
        <v>1172</v>
      </c>
      <c r="F642" s="92">
        <v>9780230367418</v>
      </c>
      <c r="G642" s="93">
        <v>9781137379030</v>
      </c>
      <c r="H642" s="44" t="s">
        <v>2818</v>
      </c>
      <c r="I642" s="25" t="s">
        <v>2176</v>
      </c>
      <c r="J642" s="44" t="s">
        <v>4010</v>
      </c>
      <c r="K642" s="44" t="s">
        <v>3392</v>
      </c>
      <c r="L642" s="43">
        <v>2013</v>
      </c>
      <c r="M642" s="43">
        <v>1</v>
      </c>
      <c r="N642" s="25" t="s">
        <v>9069</v>
      </c>
      <c r="O642" s="25"/>
      <c r="P642" s="12" t="s">
        <v>5201</v>
      </c>
      <c r="Q642" s="5"/>
      <c r="R642" s="6"/>
      <c r="S642" s="4"/>
    </row>
    <row r="643" spans="1:19" ht="15.75">
      <c r="A643" s="90">
        <v>642</v>
      </c>
      <c r="B643" s="25" t="s">
        <v>2</v>
      </c>
      <c r="C643" s="91" t="s">
        <v>10</v>
      </c>
      <c r="D643" s="91" t="s">
        <v>1173</v>
      </c>
      <c r="E643" s="91" t="s">
        <v>1174</v>
      </c>
      <c r="F643" s="92">
        <v>9781137309136</v>
      </c>
      <c r="G643" s="93">
        <v>9781137309143</v>
      </c>
      <c r="H643" s="44" t="s">
        <v>2819</v>
      </c>
      <c r="I643" s="25" t="s">
        <v>2176</v>
      </c>
      <c r="J643" s="44" t="s">
        <v>4011</v>
      </c>
      <c r="K643" s="44" t="s">
        <v>3392</v>
      </c>
      <c r="L643" s="43">
        <v>2013</v>
      </c>
      <c r="M643" s="43">
        <v>1</v>
      </c>
      <c r="N643" s="25" t="s">
        <v>9069</v>
      </c>
      <c r="O643" s="25"/>
      <c r="P643" s="12" t="s">
        <v>5202</v>
      </c>
      <c r="Q643" s="5"/>
      <c r="R643" s="6"/>
      <c r="S643" s="4"/>
    </row>
    <row r="644" spans="1:19" ht="15.75">
      <c r="A644" s="90">
        <v>643</v>
      </c>
      <c r="B644" s="25" t="s">
        <v>2</v>
      </c>
      <c r="C644" s="91" t="s">
        <v>10</v>
      </c>
      <c r="D644" s="91" t="s">
        <v>1125</v>
      </c>
      <c r="E644" s="91" t="s">
        <v>1175</v>
      </c>
      <c r="F644" s="92">
        <v>9781137398826</v>
      </c>
      <c r="G644" s="93">
        <v>9781137398833</v>
      </c>
      <c r="H644" s="44" t="s">
        <v>2820</v>
      </c>
      <c r="I644" s="25" t="s">
        <v>2176</v>
      </c>
      <c r="J644" s="44" t="s">
        <v>4012</v>
      </c>
      <c r="K644" s="44" t="s">
        <v>3392</v>
      </c>
      <c r="L644" s="43">
        <v>2014</v>
      </c>
      <c r="M644" s="43">
        <v>1</v>
      </c>
      <c r="N644" s="25" t="s">
        <v>9069</v>
      </c>
      <c r="O644" s="25"/>
      <c r="P644" s="12" t="s">
        <v>5203</v>
      </c>
      <c r="Q644" s="5"/>
      <c r="R644" s="6"/>
      <c r="S644" s="4"/>
    </row>
    <row r="645" spans="1:19" ht="15.75">
      <c r="A645" s="90">
        <v>644</v>
      </c>
      <c r="B645" s="25" t="s">
        <v>2</v>
      </c>
      <c r="C645" s="91" t="s">
        <v>10</v>
      </c>
      <c r="D645" s="91" t="s">
        <v>1176</v>
      </c>
      <c r="E645" s="91" t="s">
        <v>1177</v>
      </c>
      <c r="F645" s="92">
        <v>9781137390516</v>
      </c>
      <c r="G645" s="93">
        <v>9781137390523</v>
      </c>
      <c r="H645" s="44" t="s">
        <v>2821</v>
      </c>
      <c r="I645" s="25" t="s">
        <v>2176</v>
      </c>
      <c r="J645" s="44" t="s">
        <v>4013</v>
      </c>
      <c r="K645" s="44" t="s">
        <v>3392</v>
      </c>
      <c r="L645" s="43">
        <v>2014</v>
      </c>
      <c r="M645" s="43">
        <v>1</v>
      </c>
      <c r="N645" s="25" t="s">
        <v>9069</v>
      </c>
      <c r="O645" s="25"/>
      <c r="P645" s="12" t="s">
        <v>5204</v>
      </c>
      <c r="Q645" s="5"/>
      <c r="R645" s="7"/>
      <c r="S645" s="4"/>
    </row>
    <row r="646" spans="1:19" ht="15.75">
      <c r="A646" s="90">
        <v>645</v>
      </c>
      <c r="B646" s="25" t="s">
        <v>2</v>
      </c>
      <c r="C646" s="91" t="s">
        <v>10</v>
      </c>
      <c r="D646" s="91" t="s">
        <v>1151</v>
      </c>
      <c r="E646" s="91" t="s">
        <v>1178</v>
      </c>
      <c r="F646" s="92">
        <v>9780230321434</v>
      </c>
      <c r="G646" s="93">
        <v>9781137313843</v>
      </c>
      <c r="H646" s="44" t="s">
        <v>2822</v>
      </c>
      <c r="I646" s="25" t="s">
        <v>2176</v>
      </c>
      <c r="J646" s="44" t="s">
        <v>4014</v>
      </c>
      <c r="K646" s="44" t="s">
        <v>3392</v>
      </c>
      <c r="L646" s="43">
        <v>2013</v>
      </c>
      <c r="M646" s="43">
        <v>1</v>
      </c>
      <c r="N646" s="25" t="s">
        <v>9069</v>
      </c>
      <c r="O646" s="25"/>
      <c r="P646" s="12" t="s">
        <v>5205</v>
      </c>
      <c r="Q646" s="5"/>
      <c r="R646" s="6"/>
      <c r="S646" s="4"/>
    </row>
    <row r="647" spans="1:19" ht="15.75">
      <c r="A647" s="90">
        <v>646</v>
      </c>
      <c r="B647" s="25" t="s">
        <v>2</v>
      </c>
      <c r="C647" s="91" t="s">
        <v>10</v>
      </c>
      <c r="D647" s="91" t="s">
        <v>1179</v>
      </c>
      <c r="E647" s="91" t="s">
        <v>1180</v>
      </c>
      <c r="F647" s="92">
        <v>9781137343574</v>
      </c>
      <c r="G647" s="93">
        <v>9781137343581</v>
      </c>
      <c r="H647" s="44" t="s">
        <v>2823</v>
      </c>
      <c r="I647" s="25" t="s">
        <v>2176</v>
      </c>
      <c r="J647" s="44" t="s">
        <v>4015</v>
      </c>
      <c r="K647" s="44" t="s">
        <v>3392</v>
      </c>
      <c r="L647" s="43">
        <v>2013</v>
      </c>
      <c r="M647" s="43">
        <v>1</v>
      </c>
      <c r="N647" s="25" t="s">
        <v>9069</v>
      </c>
      <c r="O647" s="25"/>
      <c r="P647" s="12" t="s">
        <v>5206</v>
      </c>
      <c r="Q647" s="5"/>
      <c r="R647" s="7"/>
      <c r="S647" s="4"/>
    </row>
    <row r="648" spans="1:19" ht="15.75">
      <c r="A648" s="90">
        <v>647</v>
      </c>
      <c r="B648" s="25" t="s">
        <v>2</v>
      </c>
      <c r="C648" s="91" t="s">
        <v>10</v>
      </c>
      <c r="D648" s="91" t="s">
        <v>1181</v>
      </c>
      <c r="E648" s="91" t="s">
        <v>1182</v>
      </c>
      <c r="F648" s="92">
        <v>9781137456083</v>
      </c>
      <c r="G648" s="93">
        <v>9781137451323</v>
      </c>
      <c r="H648" s="44" t="s">
        <v>2824</v>
      </c>
      <c r="I648" s="25" t="s">
        <v>2176</v>
      </c>
      <c r="J648" s="44" t="s">
        <v>4016</v>
      </c>
      <c r="K648" s="44" t="s">
        <v>3392</v>
      </c>
      <c r="L648" s="43">
        <v>2014</v>
      </c>
      <c r="M648" s="43">
        <v>1</v>
      </c>
      <c r="N648" s="25" t="s">
        <v>9069</v>
      </c>
      <c r="O648" s="25"/>
      <c r="P648" s="12" t="s">
        <v>5207</v>
      </c>
      <c r="Q648" s="5"/>
      <c r="R648" s="6"/>
      <c r="S648" s="4"/>
    </row>
    <row r="649" spans="1:19" ht="15.75">
      <c r="A649" s="90">
        <v>648</v>
      </c>
      <c r="B649" s="25" t="s">
        <v>2</v>
      </c>
      <c r="C649" s="91" t="s">
        <v>10</v>
      </c>
      <c r="D649" s="91" t="s">
        <v>1183</v>
      </c>
      <c r="E649" s="91" t="s">
        <v>1184</v>
      </c>
      <c r="F649" s="92">
        <v>9781137366009</v>
      </c>
      <c r="G649" s="93">
        <v>9781137366016</v>
      </c>
      <c r="H649" s="44" t="s">
        <v>2825</v>
      </c>
      <c r="I649" s="25" t="s">
        <v>2176</v>
      </c>
      <c r="J649" s="44" t="s">
        <v>4017</v>
      </c>
      <c r="K649" s="44" t="s">
        <v>3392</v>
      </c>
      <c r="L649" s="43">
        <v>2014</v>
      </c>
      <c r="M649" s="43">
        <v>1</v>
      </c>
      <c r="N649" s="25" t="s">
        <v>9069</v>
      </c>
      <c r="O649" s="25"/>
      <c r="P649" s="12" t="s">
        <v>5208</v>
      </c>
      <c r="Q649" s="5"/>
      <c r="R649" s="6"/>
      <c r="S649" s="4"/>
    </row>
    <row r="650" spans="1:19" ht="15.75">
      <c r="A650" s="90">
        <v>649</v>
      </c>
      <c r="B650" s="25" t="s">
        <v>2</v>
      </c>
      <c r="C650" s="91" t="s">
        <v>10</v>
      </c>
      <c r="D650" s="91" t="s">
        <v>1185</v>
      </c>
      <c r="E650" s="91" t="s">
        <v>1186</v>
      </c>
      <c r="F650" s="92">
        <v>9781137378590</v>
      </c>
      <c r="G650" s="93">
        <v>9781137371447</v>
      </c>
      <c r="H650" s="44" t="s">
        <v>2826</v>
      </c>
      <c r="I650" s="25" t="s">
        <v>2176</v>
      </c>
      <c r="J650" s="44" t="s">
        <v>4018</v>
      </c>
      <c r="K650" s="44" t="s">
        <v>3392</v>
      </c>
      <c r="L650" s="43">
        <v>2013</v>
      </c>
      <c r="M650" s="43">
        <v>1</v>
      </c>
      <c r="N650" s="25" t="s">
        <v>9069</v>
      </c>
      <c r="O650" s="25"/>
      <c r="P650" s="12" t="s">
        <v>5209</v>
      </c>
      <c r="Q650" s="5"/>
      <c r="R650" s="7"/>
      <c r="S650" s="4"/>
    </row>
    <row r="651" spans="1:19" ht="15.75">
      <c r="A651" s="90">
        <v>650</v>
      </c>
      <c r="B651" s="25" t="s">
        <v>2</v>
      </c>
      <c r="C651" s="91" t="s">
        <v>10</v>
      </c>
      <c r="D651" s="91" t="s">
        <v>1187</v>
      </c>
      <c r="E651" s="91" t="s">
        <v>1188</v>
      </c>
      <c r="F651" s="92">
        <v>9781137371867</v>
      </c>
      <c r="G651" s="93">
        <v>9781137371874</v>
      </c>
      <c r="H651" s="44" t="s">
        <v>2827</v>
      </c>
      <c r="I651" s="25" t="s">
        <v>2176</v>
      </c>
      <c r="J651" s="44" t="s">
        <v>4019</v>
      </c>
      <c r="K651" s="44" t="s">
        <v>3392</v>
      </c>
      <c r="L651" s="43">
        <v>2013</v>
      </c>
      <c r="M651" s="43">
        <v>1</v>
      </c>
      <c r="N651" s="25" t="s">
        <v>9069</v>
      </c>
      <c r="O651" s="25"/>
      <c r="P651" s="12" t="s">
        <v>5210</v>
      </c>
      <c r="Q651" s="5"/>
      <c r="R651" s="7"/>
      <c r="S651" s="4"/>
    </row>
    <row r="652" spans="1:19" s="21" customFormat="1" ht="15.75">
      <c r="A652" s="94">
        <v>651</v>
      </c>
      <c r="B652" s="49" t="s">
        <v>2</v>
      </c>
      <c r="C652" s="95" t="s">
        <v>10</v>
      </c>
      <c r="D652" s="95" t="s">
        <v>1189</v>
      </c>
      <c r="E652" s="95" t="s">
        <v>1190</v>
      </c>
      <c r="F652" s="96">
        <v>9781137293053</v>
      </c>
      <c r="G652" s="97">
        <v>9781137293060</v>
      </c>
      <c r="H652" s="28" t="s">
        <v>2828</v>
      </c>
      <c r="I652" s="49" t="s">
        <v>2176</v>
      </c>
      <c r="J652" s="28" t="s">
        <v>5781</v>
      </c>
      <c r="K652" s="28" t="s">
        <v>3392</v>
      </c>
      <c r="L652" s="51">
        <v>2014</v>
      </c>
      <c r="M652" s="51">
        <v>1</v>
      </c>
      <c r="N652" s="49" t="s">
        <v>9069</v>
      </c>
      <c r="O652" s="49"/>
      <c r="P652" s="14" t="s">
        <v>5211</v>
      </c>
      <c r="Q652" s="18"/>
      <c r="R652" s="19"/>
      <c r="S652" s="20"/>
    </row>
    <row r="653" spans="1:19" ht="15.75">
      <c r="A653" s="90">
        <v>652</v>
      </c>
      <c r="B653" s="25" t="s">
        <v>2</v>
      </c>
      <c r="C653" s="91" t="s">
        <v>10</v>
      </c>
      <c r="D653" s="91" t="s">
        <v>1191</v>
      </c>
      <c r="E653" s="91" t="s">
        <v>1192</v>
      </c>
      <c r="F653" s="92">
        <v>9781137333131</v>
      </c>
      <c r="G653" s="93">
        <v>9781137333148</v>
      </c>
      <c r="H653" s="44" t="s">
        <v>2829</v>
      </c>
      <c r="I653" s="25" t="s">
        <v>2176</v>
      </c>
      <c r="J653" s="44" t="s">
        <v>4020</v>
      </c>
      <c r="K653" s="44" t="s">
        <v>3392</v>
      </c>
      <c r="L653" s="43">
        <v>2014</v>
      </c>
      <c r="M653" s="43">
        <v>1</v>
      </c>
      <c r="N653" s="25" t="s">
        <v>9069</v>
      </c>
      <c r="O653" s="25"/>
      <c r="P653" s="12" t="s">
        <v>5212</v>
      </c>
      <c r="Q653" s="13"/>
      <c r="R653" s="6"/>
      <c r="S653" s="4"/>
    </row>
    <row r="654" spans="1:19" ht="15.75">
      <c r="A654" s="90">
        <v>653</v>
      </c>
      <c r="B654" s="25" t="s">
        <v>2</v>
      </c>
      <c r="C654" s="91" t="s">
        <v>10</v>
      </c>
      <c r="D654" s="91" t="s">
        <v>1193</v>
      </c>
      <c r="E654" s="91" t="s">
        <v>1194</v>
      </c>
      <c r="F654" s="92">
        <v>9781137339973</v>
      </c>
      <c r="G654" s="93">
        <v>9781137337580</v>
      </c>
      <c r="H654" s="44" t="s">
        <v>2830</v>
      </c>
      <c r="I654" s="25" t="s">
        <v>2176</v>
      </c>
      <c r="J654" s="44" t="s">
        <v>4021</v>
      </c>
      <c r="K654" s="44" t="s">
        <v>3392</v>
      </c>
      <c r="L654" s="43">
        <v>2013</v>
      </c>
      <c r="M654" s="43">
        <v>1</v>
      </c>
      <c r="N654" s="25" t="s">
        <v>9069</v>
      </c>
      <c r="O654" s="25"/>
      <c r="P654" s="12" t="s">
        <v>5213</v>
      </c>
      <c r="Q654" s="13"/>
      <c r="R654" s="6"/>
      <c r="S654" s="4"/>
    </row>
    <row r="655" spans="1:19" ht="15.75">
      <c r="A655" s="90">
        <v>654</v>
      </c>
      <c r="B655" s="25" t="s">
        <v>2</v>
      </c>
      <c r="C655" s="91" t="s">
        <v>10</v>
      </c>
      <c r="D655" s="91" t="s">
        <v>1195</v>
      </c>
      <c r="E655" s="91" t="s">
        <v>1196</v>
      </c>
      <c r="F655" s="92">
        <v>9781137456526</v>
      </c>
      <c r="G655" s="93">
        <v>9781137452887</v>
      </c>
      <c r="H655" s="44" t="s">
        <v>2831</v>
      </c>
      <c r="I655" s="25" t="s">
        <v>2176</v>
      </c>
      <c r="J655" s="44" t="s">
        <v>4022</v>
      </c>
      <c r="K655" s="44" t="s">
        <v>3392</v>
      </c>
      <c r="L655" s="43">
        <v>2014</v>
      </c>
      <c r="M655" s="43">
        <v>1</v>
      </c>
      <c r="N655" s="25" t="s">
        <v>9069</v>
      </c>
      <c r="O655" s="25"/>
      <c r="P655" s="12" t="s">
        <v>5214</v>
      </c>
      <c r="Q655" s="5"/>
      <c r="R655" s="6"/>
      <c r="S655" s="4"/>
    </row>
    <row r="656" spans="1:19" ht="15.75">
      <c r="A656" s="90">
        <v>655</v>
      </c>
      <c r="B656" s="25" t="s">
        <v>2</v>
      </c>
      <c r="C656" s="91" t="s">
        <v>10</v>
      </c>
      <c r="D656" s="91" t="s">
        <v>1197</v>
      </c>
      <c r="E656" s="91" t="s">
        <v>1198</v>
      </c>
      <c r="F656" s="92">
        <v>9780230340480</v>
      </c>
      <c r="G656" s="93">
        <v>9781137035646</v>
      </c>
      <c r="H656" s="44" t="s">
        <v>2832</v>
      </c>
      <c r="I656" s="25" t="s">
        <v>2176</v>
      </c>
      <c r="J656" s="44" t="s">
        <v>4023</v>
      </c>
      <c r="K656" s="44" t="s">
        <v>3392</v>
      </c>
      <c r="L656" s="43">
        <v>2013</v>
      </c>
      <c r="M656" s="43">
        <v>1</v>
      </c>
      <c r="N656" s="25" t="s">
        <v>9069</v>
      </c>
      <c r="O656" s="25"/>
      <c r="P656" s="12" t="s">
        <v>5215</v>
      </c>
      <c r="Q656" s="5"/>
      <c r="R656" s="6"/>
      <c r="S656" s="4"/>
    </row>
    <row r="657" spans="1:19" ht="15.75">
      <c r="A657" s="90">
        <v>656</v>
      </c>
      <c r="B657" s="25" t="s">
        <v>2</v>
      </c>
      <c r="C657" s="91" t="s">
        <v>10</v>
      </c>
      <c r="D657" s="91" t="s">
        <v>1199</v>
      </c>
      <c r="E657" s="91" t="s">
        <v>1200</v>
      </c>
      <c r="F657" s="92">
        <v>9781137410320</v>
      </c>
      <c r="G657" s="93">
        <v>9781137410337</v>
      </c>
      <c r="H657" s="44" t="s">
        <v>2833</v>
      </c>
      <c r="I657" s="25" t="s">
        <v>2176</v>
      </c>
      <c r="J657" s="44" t="s">
        <v>4024</v>
      </c>
      <c r="K657" s="44" t="s">
        <v>3392</v>
      </c>
      <c r="L657" s="43">
        <v>2014</v>
      </c>
      <c r="M657" s="43">
        <v>1</v>
      </c>
      <c r="N657" s="25" t="s">
        <v>9069</v>
      </c>
      <c r="O657" s="25"/>
      <c r="P657" s="12" t="s">
        <v>5216</v>
      </c>
      <c r="Q657" s="5"/>
      <c r="R657" s="6"/>
      <c r="S657" s="4"/>
    </row>
    <row r="658" spans="1:19" ht="15.75">
      <c r="A658" s="90">
        <v>657</v>
      </c>
      <c r="B658" s="25" t="s">
        <v>2</v>
      </c>
      <c r="C658" s="91" t="s">
        <v>10</v>
      </c>
      <c r="D658" s="91" t="s">
        <v>1072</v>
      </c>
      <c r="E658" s="91" t="s">
        <v>1201</v>
      </c>
      <c r="F658" s="92">
        <v>9781137332837</v>
      </c>
      <c r="G658" s="93">
        <v>9781137332844</v>
      </c>
      <c r="H658" s="44" t="s">
        <v>2834</v>
      </c>
      <c r="I658" s="25" t="s">
        <v>2176</v>
      </c>
      <c r="J658" s="44" t="s">
        <v>4025</v>
      </c>
      <c r="K658" s="44" t="s">
        <v>3392</v>
      </c>
      <c r="L658" s="43">
        <v>2013</v>
      </c>
      <c r="M658" s="43">
        <v>1</v>
      </c>
      <c r="N658" s="25" t="s">
        <v>9069</v>
      </c>
      <c r="O658" s="25"/>
      <c r="P658" s="12" t="s">
        <v>5217</v>
      </c>
      <c r="Q658" s="13"/>
      <c r="R658" s="6"/>
      <c r="S658" s="4"/>
    </row>
    <row r="659" spans="1:19" ht="15.75">
      <c r="A659" s="90">
        <v>658</v>
      </c>
      <c r="B659" s="25" t="s">
        <v>2</v>
      </c>
      <c r="C659" s="91" t="s">
        <v>10</v>
      </c>
      <c r="D659" s="91" t="s">
        <v>1191</v>
      </c>
      <c r="E659" s="91" t="s">
        <v>1202</v>
      </c>
      <c r="F659" s="92">
        <v>9781137327826</v>
      </c>
      <c r="G659" s="93">
        <v>9781137357397</v>
      </c>
      <c r="H659" s="44" t="s">
        <v>2835</v>
      </c>
      <c r="I659" s="25" t="s">
        <v>2176</v>
      </c>
      <c r="J659" s="44" t="s">
        <v>4026</v>
      </c>
      <c r="K659" s="44" t="s">
        <v>3392</v>
      </c>
      <c r="L659" s="43">
        <v>2013</v>
      </c>
      <c r="M659" s="43">
        <v>1</v>
      </c>
      <c r="N659" s="25" t="s">
        <v>9069</v>
      </c>
      <c r="O659" s="25"/>
      <c r="P659" s="12" t="s">
        <v>5218</v>
      </c>
      <c r="Q659" s="13"/>
      <c r="R659" s="6"/>
      <c r="S659" s="4"/>
    </row>
    <row r="660" spans="1:19" ht="15.75">
      <c r="A660" s="90">
        <v>659</v>
      </c>
      <c r="B660" s="25" t="s">
        <v>2</v>
      </c>
      <c r="C660" s="91" t="s">
        <v>10</v>
      </c>
      <c r="D660" s="91" t="s">
        <v>1191</v>
      </c>
      <c r="E660" s="91" t="s">
        <v>1203</v>
      </c>
      <c r="F660" s="92">
        <v>9781137024756</v>
      </c>
      <c r="G660" s="93">
        <v>9781137024763</v>
      </c>
      <c r="H660" s="44" t="s">
        <v>2836</v>
      </c>
      <c r="I660" s="25" t="s">
        <v>2176</v>
      </c>
      <c r="J660" s="44" t="s">
        <v>4027</v>
      </c>
      <c r="K660" s="44" t="s">
        <v>3392</v>
      </c>
      <c r="L660" s="43">
        <v>2014</v>
      </c>
      <c r="M660" s="43">
        <v>1</v>
      </c>
      <c r="N660" s="25" t="s">
        <v>9069</v>
      </c>
      <c r="O660" s="25"/>
      <c r="P660" s="12" t="s">
        <v>5219</v>
      </c>
      <c r="Q660" s="13"/>
      <c r="R660" s="6"/>
      <c r="S660" s="4"/>
    </row>
    <row r="661" spans="1:19" ht="15.75">
      <c r="A661" s="90">
        <v>660</v>
      </c>
      <c r="B661" s="25" t="s">
        <v>2</v>
      </c>
      <c r="C661" s="91" t="s">
        <v>10</v>
      </c>
      <c r="D661" s="91" t="s">
        <v>1204</v>
      </c>
      <c r="E661" s="91" t="s">
        <v>1205</v>
      </c>
      <c r="F661" s="92">
        <v>9781137332059</v>
      </c>
      <c r="G661" s="93">
        <v>9781137332066</v>
      </c>
      <c r="H661" s="44" t="s">
        <v>2837</v>
      </c>
      <c r="I661" s="25" t="s">
        <v>2176</v>
      </c>
      <c r="J661" s="44" t="s">
        <v>4028</v>
      </c>
      <c r="K661" s="44" t="s">
        <v>3392</v>
      </c>
      <c r="L661" s="43">
        <v>2013</v>
      </c>
      <c r="M661" s="43">
        <v>1</v>
      </c>
      <c r="N661" s="25" t="s">
        <v>9069</v>
      </c>
      <c r="O661" s="25"/>
      <c r="P661" s="12" t="s">
        <v>5220</v>
      </c>
      <c r="Q661" s="13"/>
      <c r="R661" s="7"/>
      <c r="S661" s="4"/>
    </row>
    <row r="662" spans="1:19" ht="15.75">
      <c r="A662" s="90">
        <v>661</v>
      </c>
      <c r="B662" s="25" t="s">
        <v>2</v>
      </c>
      <c r="C662" s="91" t="s">
        <v>10</v>
      </c>
      <c r="D662" s="91" t="s">
        <v>1206</v>
      </c>
      <c r="E662" s="91" t="s">
        <v>1207</v>
      </c>
      <c r="F662" s="92">
        <v>9781137352538</v>
      </c>
      <c r="G662" s="93">
        <v>9781137321374</v>
      </c>
      <c r="H662" s="44" t="s">
        <v>2838</v>
      </c>
      <c r="I662" s="25" t="s">
        <v>2176</v>
      </c>
      <c r="J662" s="44" t="s">
        <v>4029</v>
      </c>
      <c r="K662" s="44" t="s">
        <v>3392</v>
      </c>
      <c r="L662" s="43">
        <v>2013</v>
      </c>
      <c r="M662" s="43">
        <v>1</v>
      </c>
      <c r="N662" s="25" t="s">
        <v>9069</v>
      </c>
      <c r="O662" s="25"/>
      <c r="P662" s="12" t="s">
        <v>5221</v>
      </c>
      <c r="Q662" s="5"/>
      <c r="R662" s="7"/>
      <c r="S662" s="4"/>
    </row>
    <row r="663" spans="1:19" ht="15.75">
      <c r="A663" s="90">
        <v>662</v>
      </c>
      <c r="B663" s="25" t="s">
        <v>2</v>
      </c>
      <c r="C663" s="91" t="s">
        <v>10</v>
      </c>
      <c r="D663" s="91" t="s">
        <v>1191</v>
      </c>
      <c r="E663" s="91" t="s">
        <v>1208</v>
      </c>
      <c r="F663" s="92">
        <v>9781137005366</v>
      </c>
      <c r="G663" s="93">
        <v>9781137005373</v>
      </c>
      <c r="H663" s="44" t="s">
        <v>2839</v>
      </c>
      <c r="I663" s="25" t="s">
        <v>2176</v>
      </c>
      <c r="J663" s="44" t="s">
        <v>4030</v>
      </c>
      <c r="K663" s="44" t="s">
        <v>3392</v>
      </c>
      <c r="L663" s="43">
        <v>2014</v>
      </c>
      <c r="M663" s="43">
        <v>1</v>
      </c>
      <c r="N663" s="25" t="s">
        <v>9069</v>
      </c>
      <c r="O663" s="25"/>
      <c r="P663" s="12" t="s">
        <v>5222</v>
      </c>
      <c r="Q663" s="13"/>
      <c r="R663" s="6"/>
      <c r="S663" s="4"/>
    </row>
    <row r="664" spans="1:19" ht="15.75">
      <c r="A664" s="90">
        <v>663</v>
      </c>
      <c r="B664" s="25" t="s">
        <v>2</v>
      </c>
      <c r="C664" s="91" t="s">
        <v>10</v>
      </c>
      <c r="D664" s="91" t="s">
        <v>1209</v>
      </c>
      <c r="E664" s="91" t="s">
        <v>1210</v>
      </c>
      <c r="F664" s="92">
        <v>9781137350985</v>
      </c>
      <c r="G664" s="93">
        <v>9781137350992</v>
      </c>
      <c r="H664" s="44" t="s">
        <v>2840</v>
      </c>
      <c r="I664" s="25" t="s">
        <v>2176</v>
      </c>
      <c r="J664" s="44" t="s">
        <v>4031</v>
      </c>
      <c r="K664" s="44" t="s">
        <v>3392</v>
      </c>
      <c r="L664" s="43">
        <v>2013</v>
      </c>
      <c r="M664" s="43">
        <v>1</v>
      </c>
      <c r="N664" s="25" t="s">
        <v>9069</v>
      </c>
      <c r="O664" s="25"/>
      <c r="P664" s="12" t="s">
        <v>5223</v>
      </c>
      <c r="Q664" s="5"/>
      <c r="R664" s="6"/>
      <c r="S664" s="4"/>
    </row>
    <row r="665" spans="1:19" ht="15.75">
      <c r="A665" s="90">
        <v>664</v>
      </c>
      <c r="B665" s="25" t="s">
        <v>2</v>
      </c>
      <c r="C665" s="91" t="s">
        <v>10</v>
      </c>
      <c r="D665" s="91" t="s">
        <v>1211</v>
      </c>
      <c r="E665" s="91" t="s">
        <v>1212</v>
      </c>
      <c r="F665" s="92">
        <v>9781137349347</v>
      </c>
      <c r="G665" s="93">
        <v>9781137349354</v>
      </c>
      <c r="H665" s="44" t="s">
        <v>2841</v>
      </c>
      <c r="I665" s="25" t="s">
        <v>2176</v>
      </c>
      <c r="J665" s="44" t="s">
        <v>4032</v>
      </c>
      <c r="K665" s="44" t="s">
        <v>3392</v>
      </c>
      <c r="L665" s="43">
        <v>2013</v>
      </c>
      <c r="M665" s="43">
        <v>1</v>
      </c>
      <c r="N665" s="25" t="s">
        <v>9069</v>
      </c>
      <c r="O665" s="25"/>
      <c r="P665" s="12" t="s">
        <v>5224</v>
      </c>
      <c r="Q665" s="13"/>
      <c r="R665" s="6"/>
      <c r="S665" s="4"/>
    </row>
    <row r="666" spans="1:19" ht="15.75">
      <c r="A666" s="90">
        <v>665</v>
      </c>
      <c r="B666" s="25" t="s">
        <v>2</v>
      </c>
      <c r="C666" s="91" t="s">
        <v>10</v>
      </c>
      <c r="D666" s="91" t="s">
        <v>1112</v>
      </c>
      <c r="E666" s="91" t="s">
        <v>1213</v>
      </c>
      <c r="F666" s="92">
        <v>9781137365286</v>
      </c>
      <c r="G666" s="93">
        <v>9781137365293</v>
      </c>
      <c r="H666" s="44" t="s">
        <v>2842</v>
      </c>
      <c r="I666" s="25" t="s">
        <v>2176</v>
      </c>
      <c r="J666" s="44" t="s">
        <v>4033</v>
      </c>
      <c r="K666" s="44" t="s">
        <v>3392</v>
      </c>
      <c r="L666" s="43">
        <v>2013</v>
      </c>
      <c r="M666" s="43">
        <v>1</v>
      </c>
      <c r="N666" s="25" t="s">
        <v>9069</v>
      </c>
      <c r="O666" s="25"/>
      <c r="P666" s="12" t="s">
        <v>5225</v>
      </c>
      <c r="Q666" s="5"/>
      <c r="R666" s="6"/>
      <c r="S666" s="4"/>
    </row>
    <row r="667" spans="1:19" ht="15.75">
      <c r="A667" s="90">
        <v>666</v>
      </c>
      <c r="B667" s="25" t="s">
        <v>2</v>
      </c>
      <c r="C667" s="91" t="s">
        <v>10</v>
      </c>
      <c r="D667" s="91" t="s">
        <v>1112</v>
      </c>
      <c r="E667" s="91" t="s">
        <v>1214</v>
      </c>
      <c r="F667" s="92">
        <v>9781137349941</v>
      </c>
      <c r="G667" s="93">
        <v>9781137349958</v>
      </c>
      <c r="H667" s="44" t="s">
        <v>2843</v>
      </c>
      <c r="I667" s="25" t="s">
        <v>2176</v>
      </c>
      <c r="J667" s="44" t="s">
        <v>4034</v>
      </c>
      <c r="K667" s="44" t="s">
        <v>3392</v>
      </c>
      <c r="L667" s="43">
        <v>2013</v>
      </c>
      <c r="M667" s="43">
        <v>1</v>
      </c>
      <c r="N667" s="25" t="s">
        <v>9069</v>
      </c>
      <c r="O667" s="25"/>
      <c r="P667" s="12" t="s">
        <v>5226</v>
      </c>
      <c r="Q667" s="13"/>
      <c r="R667" s="6"/>
      <c r="S667" s="4"/>
    </row>
    <row r="668" spans="1:19" ht="15.75">
      <c r="A668" s="90">
        <v>667</v>
      </c>
      <c r="B668" s="25" t="s">
        <v>2</v>
      </c>
      <c r="C668" s="91" t="s">
        <v>10</v>
      </c>
      <c r="D668" s="91" t="s">
        <v>1215</v>
      </c>
      <c r="E668" s="91" t="s">
        <v>1216</v>
      </c>
      <c r="F668" s="92">
        <v>9781137399816</v>
      </c>
      <c r="G668" s="93">
        <v>9781137399823</v>
      </c>
      <c r="H668" s="44" t="s">
        <v>2844</v>
      </c>
      <c r="I668" s="25" t="s">
        <v>2176</v>
      </c>
      <c r="J668" s="44" t="s">
        <v>4035</v>
      </c>
      <c r="K668" s="44" t="s">
        <v>3392</v>
      </c>
      <c r="L668" s="43">
        <v>2013</v>
      </c>
      <c r="M668" s="43">
        <v>1</v>
      </c>
      <c r="N668" s="25" t="s">
        <v>9069</v>
      </c>
      <c r="O668" s="25"/>
      <c r="P668" s="12" t="s">
        <v>5227</v>
      </c>
      <c r="Q668" s="13"/>
      <c r="R668" s="6"/>
      <c r="S668" s="4"/>
    </row>
    <row r="669" spans="1:19" ht="15.75">
      <c r="A669" s="90">
        <v>668</v>
      </c>
      <c r="B669" s="25" t="s">
        <v>2</v>
      </c>
      <c r="C669" s="91" t="s">
        <v>10</v>
      </c>
      <c r="D669" s="91" t="s">
        <v>1217</v>
      </c>
      <c r="E669" s="91" t="s">
        <v>1218</v>
      </c>
      <c r="F669" s="92">
        <v>9781137446886</v>
      </c>
      <c r="G669" s="93">
        <v>9781137444462</v>
      </c>
      <c r="H669" s="44" t="s">
        <v>2845</v>
      </c>
      <c r="I669" s="25" t="s">
        <v>2176</v>
      </c>
      <c r="J669" s="44" t="s">
        <v>4035</v>
      </c>
      <c r="K669" s="44" t="s">
        <v>3392</v>
      </c>
      <c r="L669" s="43">
        <v>2014</v>
      </c>
      <c r="M669" s="43">
        <v>1</v>
      </c>
      <c r="N669" s="25" t="s">
        <v>9069</v>
      </c>
      <c r="O669" s="25"/>
      <c r="P669" s="12" t="s">
        <v>5228</v>
      </c>
      <c r="Q669" s="5"/>
      <c r="R669" s="6"/>
      <c r="S669" s="4"/>
    </row>
    <row r="670" spans="1:19" ht="15.75">
      <c r="A670" s="90">
        <v>669</v>
      </c>
      <c r="B670" s="25" t="s">
        <v>2</v>
      </c>
      <c r="C670" s="91" t="s">
        <v>10</v>
      </c>
      <c r="D670" s="91" t="s">
        <v>1217</v>
      </c>
      <c r="E670" s="91" t="s">
        <v>1218</v>
      </c>
      <c r="F670" s="92">
        <v>9781137470836</v>
      </c>
      <c r="G670" s="93">
        <v>9781137466259</v>
      </c>
      <c r="H670" s="44" t="s">
        <v>2846</v>
      </c>
      <c r="I670" s="25" t="s">
        <v>2176</v>
      </c>
      <c r="J670" s="44" t="s">
        <v>4035</v>
      </c>
      <c r="K670" s="44" t="s">
        <v>3392</v>
      </c>
      <c r="L670" s="43">
        <v>2014</v>
      </c>
      <c r="M670" s="43">
        <v>1</v>
      </c>
      <c r="N670" s="25" t="s">
        <v>9069</v>
      </c>
      <c r="O670" s="25"/>
      <c r="P670" s="12" t="s">
        <v>5229</v>
      </c>
      <c r="Q670" s="5"/>
      <c r="R670" s="7"/>
      <c r="S670" s="4"/>
    </row>
    <row r="671" spans="1:19" ht="15.75">
      <c r="A671" s="90">
        <v>670</v>
      </c>
      <c r="B671" s="25" t="s">
        <v>2</v>
      </c>
      <c r="C671" s="91" t="s">
        <v>10</v>
      </c>
      <c r="D671" s="91" t="s">
        <v>1219</v>
      </c>
      <c r="E671" s="91" t="s">
        <v>1220</v>
      </c>
      <c r="F671" s="92">
        <v>9781137389657</v>
      </c>
      <c r="G671" s="93">
        <v>9781137381637</v>
      </c>
      <c r="H671" s="44" t="s">
        <v>2847</v>
      </c>
      <c r="I671" s="25" t="s">
        <v>2176</v>
      </c>
      <c r="J671" s="44" t="s">
        <v>4035</v>
      </c>
      <c r="K671" s="44" t="s">
        <v>3392</v>
      </c>
      <c r="L671" s="43">
        <v>2013</v>
      </c>
      <c r="M671" s="43">
        <v>1</v>
      </c>
      <c r="N671" s="25" t="s">
        <v>9069</v>
      </c>
      <c r="O671" s="25"/>
      <c r="P671" s="12" t="s">
        <v>5230</v>
      </c>
      <c r="Q671" s="13"/>
      <c r="R671" s="6"/>
      <c r="S671" s="4"/>
    </row>
    <row r="672" spans="1:19" ht="15.75">
      <c r="A672" s="90">
        <v>671</v>
      </c>
      <c r="B672" s="25" t="s">
        <v>2</v>
      </c>
      <c r="C672" s="91" t="s">
        <v>10</v>
      </c>
      <c r="D672" s="91" t="s">
        <v>1221</v>
      </c>
      <c r="E672" s="91" t="s">
        <v>1222</v>
      </c>
      <c r="F672" s="92">
        <v>9781137276575</v>
      </c>
      <c r="G672" s="93">
        <v>9781137276582</v>
      </c>
      <c r="H672" s="44" t="s">
        <v>2848</v>
      </c>
      <c r="I672" s="25" t="s">
        <v>2176</v>
      </c>
      <c r="J672" s="44" t="s">
        <v>4036</v>
      </c>
      <c r="K672" s="44" t="s">
        <v>3392</v>
      </c>
      <c r="L672" s="43">
        <v>2013</v>
      </c>
      <c r="M672" s="43">
        <v>1</v>
      </c>
      <c r="N672" s="25" t="s">
        <v>9069</v>
      </c>
      <c r="O672" s="25"/>
      <c r="P672" s="12" t="s">
        <v>5231</v>
      </c>
      <c r="Q672" s="5"/>
      <c r="R672" s="6"/>
      <c r="S672" s="4"/>
    </row>
    <row r="673" spans="1:19" ht="15.75">
      <c r="A673" s="90">
        <v>672</v>
      </c>
      <c r="B673" s="25" t="s">
        <v>2</v>
      </c>
      <c r="C673" s="91" t="s">
        <v>10</v>
      </c>
      <c r="D673" s="91" t="s">
        <v>852</v>
      </c>
      <c r="E673" s="91" t="s">
        <v>1223</v>
      </c>
      <c r="F673" s="92">
        <v>9781137332394</v>
      </c>
      <c r="G673" s="93">
        <v>9781137332400</v>
      </c>
      <c r="H673" s="44" t="s">
        <v>2849</v>
      </c>
      <c r="I673" s="25" t="s">
        <v>2176</v>
      </c>
      <c r="J673" s="44" t="s">
        <v>4037</v>
      </c>
      <c r="K673" s="44" t="s">
        <v>3392</v>
      </c>
      <c r="L673" s="43">
        <v>2013</v>
      </c>
      <c r="M673" s="43">
        <v>1</v>
      </c>
      <c r="N673" s="25" t="s">
        <v>9069</v>
      </c>
      <c r="O673" s="25"/>
      <c r="P673" s="12" t="s">
        <v>5232</v>
      </c>
      <c r="Q673" s="5"/>
      <c r="R673" s="6"/>
      <c r="S673" s="4"/>
    </row>
    <row r="674" spans="1:19" ht="15.75">
      <c r="A674" s="90">
        <v>673</v>
      </c>
      <c r="B674" s="25" t="s">
        <v>2</v>
      </c>
      <c r="C674" s="91" t="s">
        <v>10</v>
      </c>
      <c r="D674" s="91" t="s">
        <v>1224</v>
      </c>
      <c r="E674" s="91" t="s">
        <v>1225</v>
      </c>
      <c r="F674" s="92">
        <v>9780230338739</v>
      </c>
      <c r="G674" s="93">
        <v>9781137082428</v>
      </c>
      <c r="H674" s="44" t="s">
        <v>2850</v>
      </c>
      <c r="I674" s="25" t="s">
        <v>2176</v>
      </c>
      <c r="J674" s="44" t="s">
        <v>4038</v>
      </c>
      <c r="K674" s="44" t="s">
        <v>3392</v>
      </c>
      <c r="L674" s="43">
        <v>2013</v>
      </c>
      <c r="M674" s="43">
        <v>1</v>
      </c>
      <c r="N674" s="25" t="s">
        <v>9069</v>
      </c>
      <c r="O674" s="25"/>
      <c r="P674" s="12" t="s">
        <v>5233</v>
      </c>
      <c r="Q674" s="5"/>
      <c r="R674" s="6"/>
      <c r="S674" s="4"/>
    </row>
    <row r="675" spans="1:19" ht="15.75">
      <c r="A675" s="90">
        <v>674</v>
      </c>
      <c r="B675" s="25" t="s">
        <v>2</v>
      </c>
      <c r="C675" s="91" t="s">
        <v>10</v>
      </c>
      <c r="D675" s="91" t="s">
        <v>1226</v>
      </c>
      <c r="E675" s="91" t="s">
        <v>1227</v>
      </c>
      <c r="F675" s="92">
        <v>9781137309105</v>
      </c>
      <c r="G675" s="93">
        <v>9781137309112</v>
      </c>
      <c r="H675" s="44" t="s">
        <v>2851</v>
      </c>
      <c r="I675" s="25" t="s">
        <v>2176</v>
      </c>
      <c r="J675" s="44" t="s">
        <v>4039</v>
      </c>
      <c r="K675" s="44" t="s">
        <v>3392</v>
      </c>
      <c r="L675" s="43">
        <v>2014</v>
      </c>
      <c r="M675" s="43">
        <v>1</v>
      </c>
      <c r="N675" s="25" t="s">
        <v>9069</v>
      </c>
      <c r="O675" s="25"/>
      <c r="P675" s="12" t="s">
        <v>5234</v>
      </c>
      <c r="Q675" s="5"/>
      <c r="R675" s="6"/>
      <c r="S675" s="4"/>
    </row>
    <row r="676" spans="1:19" ht="15.75">
      <c r="A676" s="90">
        <v>675</v>
      </c>
      <c r="B676" s="25" t="s">
        <v>2</v>
      </c>
      <c r="C676" s="91" t="s">
        <v>10</v>
      </c>
      <c r="D676" s="91" t="s">
        <v>1228</v>
      </c>
      <c r="E676" s="91" t="s">
        <v>1229</v>
      </c>
      <c r="F676" s="92">
        <v>9781137389176</v>
      </c>
      <c r="G676" s="93">
        <v>9781137389183</v>
      </c>
      <c r="H676" s="44" t="s">
        <v>2852</v>
      </c>
      <c r="I676" s="25" t="s">
        <v>2176</v>
      </c>
      <c r="J676" s="44" t="s">
        <v>4040</v>
      </c>
      <c r="K676" s="44" t="s">
        <v>3392</v>
      </c>
      <c r="L676" s="43">
        <v>2013</v>
      </c>
      <c r="M676" s="43">
        <v>1</v>
      </c>
      <c r="N676" s="25" t="s">
        <v>9069</v>
      </c>
      <c r="O676" s="25"/>
      <c r="P676" s="12" t="s">
        <v>5235</v>
      </c>
      <c r="Q676" s="5"/>
      <c r="R676" s="6"/>
      <c r="S676" s="4"/>
    </row>
    <row r="677" spans="1:19" ht="15.75">
      <c r="A677" s="90">
        <v>676</v>
      </c>
      <c r="B677" s="25" t="s">
        <v>2</v>
      </c>
      <c r="C677" s="91" t="s">
        <v>10</v>
      </c>
      <c r="D677" s="91" t="s">
        <v>1199</v>
      </c>
      <c r="E677" s="91" t="s">
        <v>1200</v>
      </c>
      <c r="F677" s="92">
        <v>9781137360359</v>
      </c>
      <c r="G677" s="93">
        <v>9781137360366</v>
      </c>
      <c r="H677" s="44" t="s">
        <v>2853</v>
      </c>
      <c r="I677" s="25" t="s">
        <v>2176</v>
      </c>
      <c r="J677" s="44" t="s">
        <v>4041</v>
      </c>
      <c r="K677" s="44" t="s">
        <v>3392</v>
      </c>
      <c r="L677" s="43">
        <v>2014</v>
      </c>
      <c r="M677" s="43">
        <v>1</v>
      </c>
      <c r="N677" s="25" t="s">
        <v>9069</v>
      </c>
      <c r="O677" s="25"/>
      <c r="P677" s="12" t="s">
        <v>5236</v>
      </c>
      <c r="Q677" s="5"/>
      <c r="R677" s="6"/>
      <c r="S677" s="4"/>
    </row>
    <row r="678" spans="1:19" ht="15.75">
      <c r="A678" s="90">
        <v>677</v>
      </c>
      <c r="B678" s="25" t="s">
        <v>2</v>
      </c>
      <c r="C678" s="91" t="s">
        <v>10</v>
      </c>
      <c r="D678" s="91" t="s">
        <v>1183</v>
      </c>
      <c r="E678" s="91" t="s">
        <v>1184</v>
      </c>
      <c r="F678" s="92">
        <v>9781137336248</v>
      </c>
      <c r="G678" s="93">
        <v>9781137336255</v>
      </c>
      <c r="H678" s="44" t="s">
        <v>2854</v>
      </c>
      <c r="I678" s="25" t="s">
        <v>2176</v>
      </c>
      <c r="J678" s="44" t="s">
        <v>4042</v>
      </c>
      <c r="K678" s="44" t="s">
        <v>3392</v>
      </c>
      <c r="L678" s="43">
        <v>2013</v>
      </c>
      <c r="M678" s="43">
        <v>1</v>
      </c>
      <c r="N678" s="25" t="s">
        <v>9069</v>
      </c>
      <c r="O678" s="25"/>
      <c r="P678" s="12" t="s">
        <v>5237</v>
      </c>
      <c r="Q678" s="5"/>
      <c r="R678" s="6"/>
      <c r="S678" s="4"/>
    </row>
    <row r="679" spans="1:19" ht="15.75">
      <c r="A679" s="90">
        <v>678</v>
      </c>
      <c r="B679" s="25" t="s">
        <v>2</v>
      </c>
      <c r="C679" s="91" t="s">
        <v>10</v>
      </c>
      <c r="D679" s="91" t="s">
        <v>1230</v>
      </c>
      <c r="E679" s="91" t="s">
        <v>1231</v>
      </c>
      <c r="F679" s="92">
        <v>9781137344212</v>
      </c>
      <c r="G679" s="93">
        <v>9781137344229</v>
      </c>
      <c r="H679" s="44" t="s">
        <v>2855</v>
      </c>
      <c r="I679" s="25" t="s">
        <v>2176</v>
      </c>
      <c r="J679" s="44" t="s">
        <v>4043</v>
      </c>
      <c r="K679" s="44" t="s">
        <v>3392</v>
      </c>
      <c r="L679" s="43">
        <v>2013</v>
      </c>
      <c r="M679" s="43">
        <v>1</v>
      </c>
      <c r="N679" s="25" t="s">
        <v>9069</v>
      </c>
      <c r="O679" s="25"/>
      <c r="P679" s="12" t="s">
        <v>5238</v>
      </c>
      <c r="Q679" s="5"/>
      <c r="R679" s="6"/>
      <c r="S679" s="4"/>
    </row>
    <row r="680" spans="1:19" ht="15.75">
      <c r="A680" s="90">
        <v>679</v>
      </c>
      <c r="B680" s="25" t="s">
        <v>2</v>
      </c>
      <c r="C680" s="91" t="s">
        <v>10</v>
      </c>
      <c r="D680" s="91" t="s">
        <v>1232</v>
      </c>
      <c r="E680" s="91" t="s">
        <v>1233</v>
      </c>
      <c r="F680" s="92">
        <v>9781137366214</v>
      </c>
      <c r="G680" s="93">
        <v>9781137364111</v>
      </c>
      <c r="H680" s="44" t="s">
        <v>2856</v>
      </c>
      <c r="I680" s="25" t="s">
        <v>2176</v>
      </c>
      <c r="J680" s="44" t="s">
        <v>4044</v>
      </c>
      <c r="K680" s="44" t="s">
        <v>3392</v>
      </c>
      <c r="L680" s="43">
        <v>2013</v>
      </c>
      <c r="M680" s="43">
        <v>1</v>
      </c>
      <c r="N680" s="25" t="s">
        <v>9069</v>
      </c>
      <c r="O680" s="25"/>
      <c r="P680" s="12" t="s">
        <v>5239</v>
      </c>
      <c r="Q680" s="5"/>
      <c r="R680" s="7"/>
      <c r="S680" s="4"/>
    </row>
    <row r="681" spans="1:19" ht="15.75">
      <c r="A681" s="90">
        <v>680</v>
      </c>
      <c r="B681" s="25" t="s">
        <v>2</v>
      </c>
      <c r="C681" s="91" t="s">
        <v>10</v>
      </c>
      <c r="D681" s="91" t="s">
        <v>1234</v>
      </c>
      <c r="E681" s="91" t="s">
        <v>1235</v>
      </c>
      <c r="F681" s="92">
        <v>9781137381873</v>
      </c>
      <c r="G681" s="93">
        <v>9781137381880</v>
      </c>
      <c r="H681" s="44" t="s">
        <v>2857</v>
      </c>
      <c r="I681" s="25" t="s">
        <v>2176</v>
      </c>
      <c r="J681" s="44" t="s">
        <v>4045</v>
      </c>
      <c r="K681" s="44" t="s">
        <v>3392</v>
      </c>
      <c r="L681" s="43">
        <v>2014</v>
      </c>
      <c r="M681" s="43">
        <v>1</v>
      </c>
      <c r="N681" s="25" t="s">
        <v>9069</v>
      </c>
      <c r="O681" s="25"/>
      <c r="P681" s="12" t="s">
        <v>5240</v>
      </c>
      <c r="Q681" s="13"/>
      <c r="R681" s="6"/>
      <c r="S681" s="4"/>
    </row>
    <row r="682" spans="1:19" ht="15.75">
      <c r="A682" s="90">
        <v>681</v>
      </c>
      <c r="B682" s="25" t="s">
        <v>2</v>
      </c>
      <c r="C682" s="91" t="s">
        <v>10</v>
      </c>
      <c r="D682" s="91" t="s">
        <v>1236</v>
      </c>
      <c r="E682" s="91" t="s">
        <v>1237</v>
      </c>
      <c r="F682" s="92">
        <v>9781137401328</v>
      </c>
      <c r="G682" s="93">
        <v>9781137401335</v>
      </c>
      <c r="H682" s="44" t="s">
        <v>2858</v>
      </c>
      <c r="I682" s="25" t="s">
        <v>2176</v>
      </c>
      <c r="J682" s="44" t="s">
        <v>4046</v>
      </c>
      <c r="K682" s="44" t="s">
        <v>3392</v>
      </c>
      <c r="L682" s="43">
        <v>2014</v>
      </c>
      <c r="M682" s="43">
        <v>1</v>
      </c>
      <c r="N682" s="25" t="s">
        <v>9069</v>
      </c>
      <c r="O682" s="25"/>
      <c r="P682" s="12" t="s">
        <v>5241</v>
      </c>
      <c r="Q682" s="13"/>
      <c r="R682" s="6"/>
      <c r="S682" s="4"/>
    </row>
    <row r="683" spans="1:19" ht="15.75">
      <c r="A683" s="90">
        <v>682</v>
      </c>
      <c r="B683" s="25" t="s">
        <v>2</v>
      </c>
      <c r="C683" s="91" t="s">
        <v>10</v>
      </c>
      <c r="D683" s="91" t="s">
        <v>1238</v>
      </c>
      <c r="E683" s="91" t="s">
        <v>1239</v>
      </c>
      <c r="F683" s="92">
        <v>9781137354198</v>
      </c>
      <c r="G683" s="93">
        <v>9781137354204</v>
      </c>
      <c r="H683" s="44" t="s">
        <v>2859</v>
      </c>
      <c r="I683" s="25" t="s">
        <v>2176</v>
      </c>
      <c r="J683" s="44" t="s">
        <v>4047</v>
      </c>
      <c r="K683" s="44" t="s">
        <v>3392</v>
      </c>
      <c r="L683" s="43">
        <v>2013</v>
      </c>
      <c r="M683" s="43">
        <v>1</v>
      </c>
      <c r="N683" s="25" t="s">
        <v>9069</v>
      </c>
      <c r="O683" s="25"/>
      <c r="P683" s="12" t="s">
        <v>5242</v>
      </c>
      <c r="Q683" s="5"/>
      <c r="R683" s="6"/>
      <c r="S683" s="4"/>
    </row>
    <row r="684" spans="1:19" ht="15.75">
      <c r="A684" s="90">
        <v>683</v>
      </c>
      <c r="B684" s="25" t="s">
        <v>2</v>
      </c>
      <c r="C684" s="91" t="s">
        <v>10</v>
      </c>
      <c r="D684" s="91" t="s">
        <v>1240</v>
      </c>
      <c r="E684" s="91" t="s">
        <v>1241</v>
      </c>
      <c r="F684" s="92">
        <v>9781137365255</v>
      </c>
      <c r="G684" s="93">
        <v>9781137365262</v>
      </c>
      <c r="H684" s="44" t="s">
        <v>2860</v>
      </c>
      <c r="I684" s="25" t="s">
        <v>2176</v>
      </c>
      <c r="J684" s="44" t="s">
        <v>4048</v>
      </c>
      <c r="K684" s="44" t="s">
        <v>3392</v>
      </c>
      <c r="L684" s="43">
        <v>2013</v>
      </c>
      <c r="M684" s="43">
        <v>1</v>
      </c>
      <c r="N684" s="25" t="s">
        <v>9069</v>
      </c>
      <c r="O684" s="25"/>
      <c r="P684" s="12" t="s">
        <v>5243</v>
      </c>
      <c r="Q684" s="5"/>
      <c r="R684" s="6"/>
      <c r="S684" s="4"/>
    </row>
    <row r="685" spans="1:19" ht="15.75">
      <c r="A685" s="90">
        <v>684</v>
      </c>
      <c r="B685" s="25" t="s">
        <v>2</v>
      </c>
      <c r="C685" s="91" t="s">
        <v>10</v>
      </c>
      <c r="D685" s="91" t="s">
        <v>1242</v>
      </c>
      <c r="E685" s="91" t="s">
        <v>1243</v>
      </c>
      <c r="F685" s="92">
        <v>9781137276988</v>
      </c>
      <c r="G685" s="93">
        <v>9781137275332</v>
      </c>
      <c r="H685" s="44" t="s">
        <v>2861</v>
      </c>
      <c r="I685" s="25" t="s">
        <v>2176</v>
      </c>
      <c r="J685" s="44" t="s">
        <v>4049</v>
      </c>
      <c r="K685" s="44" t="s">
        <v>3392</v>
      </c>
      <c r="L685" s="43">
        <v>2013</v>
      </c>
      <c r="M685" s="43">
        <v>1</v>
      </c>
      <c r="N685" s="25" t="s">
        <v>9069</v>
      </c>
      <c r="O685" s="25"/>
      <c r="P685" s="12" t="s">
        <v>5244</v>
      </c>
      <c r="Q685" s="5"/>
      <c r="R685" s="7"/>
      <c r="S685" s="4"/>
    </row>
    <row r="686" spans="1:19" ht="15.75">
      <c r="A686" s="90">
        <v>685</v>
      </c>
      <c r="B686" s="25" t="s">
        <v>2</v>
      </c>
      <c r="C686" s="91" t="s">
        <v>10</v>
      </c>
      <c r="D686" s="91" t="s">
        <v>1244</v>
      </c>
      <c r="E686" s="91" t="s">
        <v>1245</v>
      </c>
      <c r="F686" s="92">
        <v>9781137307767</v>
      </c>
      <c r="G686" s="93">
        <v>9781137352125</v>
      </c>
      <c r="H686" s="44" t="s">
        <v>2862</v>
      </c>
      <c r="I686" s="25" t="s">
        <v>2176</v>
      </c>
      <c r="J686" s="44" t="s">
        <v>4050</v>
      </c>
      <c r="K686" s="44" t="s">
        <v>3392</v>
      </c>
      <c r="L686" s="43">
        <v>2013</v>
      </c>
      <c r="M686" s="43">
        <v>1</v>
      </c>
      <c r="N686" s="25" t="s">
        <v>9069</v>
      </c>
      <c r="O686" s="25"/>
      <c r="P686" s="12" t="s">
        <v>5245</v>
      </c>
      <c r="Q686" s="5"/>
      <c r="R686" s="7"/>
      <c r="S686" s="4"/>
    </row>
    <row r="687" spans="1:19" ht="15.75">
      <c r="A687" s="90">
        <v>686</v>
      </c>
      <c r="B687" s="25" t="s">
        <v>2</v>
      </c>
      <c r="C687" s="91" t="s">
        <v>10</v>
      </c>
      <c r="D687" s="91" t="s">
        <v>1246</v>
      </c>
      <c r="E687" s="91" t="s">
        <v>1247</v>
      </c>
      <c r="F687" s="92">
        <v>9781137299925</v>
      </c>
      <c r="G687" s="93">
        <v>9781137299932</v>
      </c>
      <c r="H687" s="44" t="s">
        <v>2863</v>
      </c>
      <c r="I687" s="25" t="s">
        <v>2176</v>
      </c>
      <c r="J687" s="44" t="s">
        <v>4051</v>
      </c>
      <c r="K687" s="44" t="s">
        <v>3392</v>
      </c>
      <c r="L687" s="43">
        <v>2013</v>
      </c>
      <c r="M687" s="43">
        <v>1</v>
      </c>
      <c r="N687" s="25" t="s">
        <v>9069</v>
      </c>
      <c r="O687" s="25"/>
      <c r="P687" s="12" t="s">
        <v>5246</v>
      </c>
      <c r="Q687" s="13"/>
      <c r="R687" s="6"/>
      <c r="S687" s="4"/>
    </row>
    <row r="688" spans="1:19" ht="15.75">
      <c r="A688" s="90">
        <v>687</v>
      </c>
      <c r="B688" s="25" t="s">
        <v>2</v>
      </c>
      <c r="C688" s="91" t="s">
        <v>10</v>
      </c>
      <c r="D688" s="91" t="s">
        <v>1248</v>
      </c>
      <c r="E688" s="91" t="s">
        <v>1249</v>
      </c>
      <c r="F688" s="92">
        <v>9781137340252</v>
      </c>
      <c r="G688" s="93">
        <v>9781137332981</v>
      </c>
      <c r="H688" s="44" t="s">
        <v>2864</v>
      </c>
      <c r="I688" s="25" t="s">
        <v>2176</v>
      </c>
      <c r="J688" s="44" t="s">
        <v>4052</v>
      </c>
      <c r="K688" s="44" t="s">
        <v>3392</v>
      </c>
      <c r="L688" s="43">
        <v>2014</v>
      </c>
      <c r="M688" s="43">
        <v>1</v>
      </c>
      <c r="N688" s="25" t="s">
        <v>9069</v>
      </c>
      <c r="O688" s="25"/>
      <c r="P688" s="12" t="s">
        <v>5247</v>
      </c>
      <c r="Q688" s="13"/>
      <c r="R688" s="7"/>
      <c r="S688" s="4"/>
    </row>
    <row r="689" spans="1:19" ht="15.75">
      <c r="A689" s="90">
        <v>688</v>
      </c>
      <c r="B689" s="25" t="s">
        <v>2</v>
      </c>
      <c r="C689" s="91" t="s">
        <v>10</v>
      </c>
      <c r="D689" s="91" t="s">
        <v>1250</v>
      </c>
      <c r="E689" s="91" t="s">
        <v>1251</v>
      </c>
      <c r="F689" s="92">
        <v>9781137404107</v>
      </c>
      <c r="G689" s="93">
        <v>9781137404114</v>
      </c>
      <c r="H689" s="44" t="s">
        <v>2865</v>
      </c>
      <c r="I689" s="25" t="s">
        <v>2176</v>
      </c>
      <c r="J689" s="44" t="s">
        <v>4053</v>
      </c>
      <c r="K689" s="44" t="s">
        <v>3392</v>
      </c>
      <c r="L689" s="43">
        <v>2014</v>
      </c>
      <c r="M689" s="43">
        <v>1</v>
      </c>
      <c r="N689" s="25" t="s">
        <v>9069</v>
      </c>
      <c r="O689" s="25"/>
      <c r="P689" s="12" t="s">
        <v>5248</v>
      </c>
      <c r="Q689" s="5"/>
      <c r="R689" s="7"/>
      <c r="S689" s="4"/>
    </row>
    <row r="690" spans="1:19" ht="15.75">
      <c r="A690" s="90">
        <v>689</v>
      </c>
      <c r="B690" s="25" t="s">
        <v>2</v>
      </c>
      <c r="C690" s="91" t="s">
        <v>10</v>
      </c>
      <c r="D690" s="91" t="s">
        <v>1252</v>
      </c>
      <c r="E690" s="91" t="s">
        <v>1253</v>
      </c>
      <c r="F690" s="92">
        <v>9781137382016</v>
      </c>
      <c r="G690" s="93">
        <v>9781137382023</v>
      </c>
      <c r="H690" s="44" t="s">
        <v>2866</v>
      </c>
      <c r="I690" s="25" t="s">
        <v>2176</v>
      </c>
      <c r="J690" s="44" t="s">
        <v>4054</v>
      </c>
      <c r="K690" s="44" t="s">
        <v>3392</v>
      </c>
      <c r="L690" s="43">
        <v>2014</v>
      </c>
      <c r="M690" s="43">
        <v>1</v>
      </c>
      <c r="N690" s="25" t="s">
        <v>9069</v>
      </c>
      <c r="O690" s="25"/>
      <c r="P690" s="12" t="s">
        <v>5249</v>
      </c>
      <c r="Q690" s="5"/>
      <c r="R690" s="6"/>
      <c r="S690" s="4"/>
    </row>
    <row r="691" spans="1:19" ht="15.75">
      <c r="A691" s="90">
        <v>690</v>
      </c>
      <c r="B691" s="25" t="s">
        <v>2</v>
      </c>
      <c r="C691" s="91" t="s">
        <v>10</v>
      </c>
      <c r="D691" s="91" t="s">
        <v>1254</v>
      </c>
      <c r="E691" s="91" t="s">
        <v>1255</v>
      </c>
      <c r="F691" s="92">
        <v>9780230343269</v>
      </c>
      <c r="G691" s="93">
        <v>9781137318800</v>
      </c>
      <c r="H691" s="44" t="s">
        <v>2867</v>
      </c>
      <c r="I691" s="25" t="s">
        <v>2176</v>
      </c>
      <c r="J691" s="44" t="s">
        <v>4055</v>
      </c>
      <c r="K691" s="44" t="s">
        <v>3392</v>
      </c>
      <c r="L691" s="43">
        <v>2014</v>
      </c>
      <c r="M691" s="43">
        <v>1</v>
      </c>
      <c r="N691" s="25" t="s">
        <v>9069</v>
      </c>
      <c r="O691" s="25"/>
      <c r="P691" s="12" t="s">
        <v>5250</v>
      </c>
      <c r="Q691" s="13"/>
      <c r="R691" s="6"/>
      <c r="S691" s="4"/>
    </row>
    <row r="692" spans="1:19" ht="15.75">
      <c r="A692" s="90">
        <v>691</v>
      </c>
      <c r="B692" s="25" t="s">
        <v>2</v>
      </c>
      <c r="C692" s="91" t="s">
        <v>10</v>
      </c>
      <c r="D692" s="91" t="s">
        <v>1256</v>
      </c>
      <c r="E692" s="91" t="s">
        <v>1257</v>
      </c>
      <c r="F692" s="92">
        <v>9781137364586</v>
      </c>
      <c r="G692" s="93">
        <v>9781137364593</v>
      </c>
      <c r="H692" s="44" t="s">
        <v>2868</v>
      </c>
      <c r="I692" s="25" t="s">
        <v>2176</v>
      </c>
      <c r="J692" s="44" t="s">
        <v>4056</v>
      </c>
      <c r="K692" s="44" t="s">
        <v>3392</v>
      </c>
      <c r="L692" s="43">
        <v>2013</v>
      </c>
      <c r="M692" s="43">
        <v>1</v>
      </c>
      <c r="N692" s="25" t="s">
        <v>9069</v>
      </c>
      <c r="O692" s="25"/>
      <c r="P692" s="12" t="s">
        <v>5251</v>
      </c>
      <c r="Q692" s="5"/>
      <c r="R692" s="7"/>
      <c r="S692" s="4"/>
    </row>
    <row r="693" spans="1:19" ht="15.75">
      <c r="A693" s="90">
        <v>692</v>
      </c>
      <c r="B693" s="25" t="s">
        <v>2</v>
      </c>
      <c r="C693" s="91" t="s">
        <v>10</v>
      </c>
      <c r="D693" s="91" t="s">
        <v>1258</v>
      </c>
      <c r="E693" s="91" t="s">
        <v>1259</v>
      </c>
      <c r="F693" s="92">
        <v>9781137340221</v>
      </c>
      <c r="G693" s="93">
        <v>9781137340238</v>
      </c>
      <c r="H693" s="44" t="s">
        <v>2869</v>
      </c>
      <c r="I693" s="25" t="s">
        <v>2176</v>
      </c>
      <c r="J693" s="44" t="s">
        <v>4057</v>
      </c>
      <c r="K693" s="44" t="s">
        <v>3392</v>
      </c>
      <c r="L693" s="43">
        <v>2013</v>
      </c>
      <c r="M693" s="43">
        <v>1</v>
      </c>
      <c r="N693" s="25" t="s">
        <v>9069</v>
      </c>
      <c r="O693" s="25"/>
      <c r="P693" s="12" t="s">
        <v>5252</v>
      </c>
      <c r="Q693" s="13"/>
      <c r="R693" s="7"/>
      <c r="S693" s="4"/>
    </row>
    <row r="694" spans="1:19" ht="15.75">
      <c r="A694" s="90">
        <v>693</v>
      </c>
      <c r="B694" s="25" t="s">
        <v>2</v>
      </c>
      <c r="C694" s="91" t="s">
        <v>10</v>
      </c>
      <c r="D694" s="91" t="s">
        <v>1260</v>
      </c>
      <c r="E694" s="91" t="s">
        <v>1261</v>
      </c>
      <c r="F694" s="92">
        <v>9781137301536</v>
      </c>
      <c r="G694" s="93">
        <v>9781137391780</v>
      </c>
      <c r="H694" s="44" t="s">
        <v>2870</v>
      </c>
      <c r="I694" s="25" t="s">
        <v>2176</v>
      </c>
      <c r="J694" s="44" t="s">
        <v>4058</v>
      </c>
      <c r="K694" s="44" t="s">
        <v>3392</v>
      </c>
      <c r="L694" s="43">
        <v>2014</v>
      </c>
      <c r="M694" s="43">
        <v>1</v>
      </c>
      <c r="N694" s="25" t="s">
        <v>9069</v>
      </c>
      <c r="O694" s="25"/>
      <c r="P694" s="12" t="s">
        <v>5253</v>
      </c>
      <c r="Q694" s="5"/>
      <c r="R694" s="7"/>
      <c r="S694" s="4"/>
    </row>
    <row r="695" spans="1:19" ht="15.75">
      <c r="A695" s="90">
        <v>694</v>
      </c>
      <c r="B695" s="25" t="s">
        <v>2</v>
      </c>
      <c r="C695" s="91" t="s">
        <v>10</v>
      </c>
      <c r="D695" s="91" t="s">
        <v>1262</v>
      </c>
      <c r="E695" s="91" t="s">
        <v>1263</v>
      </c>
      <c r="F695" s="92">
        <v>9780230298903</v>
      </c>
      <c r="G695" s="93">
        <v>9781137314611</v>
      </c>
      <c r="H695" s="44" t="s">
        <v>2871</v>
      </c>
      <c r="I695" s="25" t="s">
        <v>2176</v>
      </c>
      <c r="J695" s="44" t="s">
        <v>4059</v>
      </c>
      <c r="K695" s="44" t="s">
        <v>3392</v>
      </c>
      <c r="L695" s="43">
        <v>2013</v>
      </c>
      <c r="M695" s="43">
        <v>1</v>
      </c>
      <c r="N695" s="25" t="s">
        <v>9069</v>
      </c>
      <c r="O695" s="25"/>
      <c r="P695" s="12" t="s">
        <v>5254</v>
      </c>
      <c r="Q695" s="5"/>
      <c r="R695" s="7"/>
      <c r="S695" s="4"/>
    </row>
    <row r="696" spans="1:19" ht="15.75">
      <c r="A696" s="90">
        <v>695</v>
      </c>
      <c r="B696" s="25" t="s">
        <v>2</v>
      </c>
      <c r="C696" s="91" t="s">
        <v>10</v>
      </c>
      <c r="D696" s="91" t="s">
        <v>1264</v>
      </c>
      <c r="E696" s="91" t="s">
        <v>1265</v>
      </c>
      <c r="F696" s="92">
        <v>9781137272584</v>
      </c>
      <c r="G696" s="93">
        <v>9781137272591</v>
      </c>
      <c r="H696" s="44" t="s">
        <v>2872</v>
      </c>
      <c r="I696" s="25" t="s">
        <v>2176</v>
      </c>
      <c r="J696" s="44" t="s">
        <v>4060</v>
      </c>
      <c r="K696" s="44" t="s">
        <v>3392</v>
      </c>
      <c r="L696" s="43">
        <v>2014</v>
      </c>
      <c r="M696" s="43">
        <v>1</v>
      </c>
      <c r="N696" s="25" t="s">
        <v>9069</v>
      </c>
      <c r="O696" s="25"/>
      <c r="P696" s="12" t="s">
        <v>5255</v>
      </c>
      <c r="Q696" s="5"/>
      <c r="R696" s="6"/>
      <c r="S696" s="4"/>
    </row>
    <row r="697" spans="1:19" ht="15.75">
      <c r="A697" s="90">
        <v>696</v>
      </c>
      <c r="B697" s="25" t="s">
        <v>2</v>
      </c>
      <c r="C697" s="91" t="s">
        <v>10</v>
      </c>
      <c r="D697" s="91" t="s">
        <v>1266</v>
      </c>
      <c r="E697" s="91" t="s">
        <v>1267</v>
      </c>
      <c r="F697" s="92">
        <v>9781137345592</v>
      </c>
      <c r="G697" s="93">
        <v>9781137345608</v>
      </c>
      <c r="H697" s="44" t="s">
        <v>2873</v>
      </c>
      <c r="I697" s="25" t="s">
        <v>2176</v>
      </c>
      <c r="J697" s="44" t="s">
        <v>4061</v>
      </c>
      <c r="K697" s="44" t="s">
        <v>3392</v>
      </c>
      <c r="L697" s="43">
        <v>2013</v>
      </c>
      <c r="M697" s="43">
        <v>1</v>
      </c>
      <c r="N697" s="25" t="s">
        <v>9069</v>
      </c>
      <c r="O697" s="25"/>
      <c r="P697" s="12" t="s">
        <v>5256</v>
      </c>
      <c r="Q697" s="5"/>
      <c r="R697" s="7"/>
      <c r="S697" s="4"/>
    </row>
    <row r="698" spans="1:19" ht="15.75">
      <c r="A698" s="90">
        <v>697</v>
      </c>
      <c r="B698" s="25" t="s">
        <v>2</v>
      </c>
      <c r="C698" s="91" t="s">
        <v>10</v>
      </c>
      <c r="D698" s="91" t="s">
        <v>1112</v>
      </c>
      <c r="E698" s="91" t="s">
        <v>1268</v>
      </c>
      <c r="F698" s="92">
        <v>9781137343369</v>
      </c>
      <c r="G698" s="93">
        <v>9781137341020</v>
      </c>
      <c r="H698" s="44" t="s">
        <v>2874</v>
      </c>
      <c r="I698" s="25" t="s">
        <v>2176</v>
      </c>
      <c r="J698" s="44" t="s">
        <v>4062</v>
      </c>
      <c r="K698" s="44" t="s">
        <v>3392</v>
      </c>
      <c r="L698" s="43">
        <v>2013</v>
      </c>
      <c r="M698" s="43">
        <v>1</v>
      </c>
      <c r="N698" s="25" t="s">
        <v>9069</v>
      </c>
      <c r="O698" s="25"/>
      <c r="P698" s="12" t="s">
        <v>5257</v>
      </c>
      <c r="Q698" s="5"/>
      <c r="R698" s="6"/>
      <c r="S698" s="4"/>
    </row>
    <row r="699" spans="1:19" ht="15.75">
      <c r="A699" s="90">
        <v>698</v>
      </c>
      <c r="B699" s="25" t="s">
        <v>2</v>
      </c>
      <c r="C699" s="91" t="s">
        <v>10</v>
      </c>
      <c r="D699" s="91" t="s">
        <v>1064</v>
      </c>
      <c r="E699" s="91" t="s">
        <v>1269</v>
      </c>
      <c r="F699" s="92">
        <v>9781137340146</v>
      </c>
      <c r="G699" s="93">
        <v>9781137340153</v>
      </c>
      <c r="H699" s="44" t="s">
        <v>2875</v>
      </c>
      <c r="I699" s="25" t="s">
        <v>2176</v>
      </c>
      <c r="J699" s="44" t="s">
        <v>4063</v>
      </c>
      <c r="K699" s="44" t="s">
        <v>3392</v>
      </c>
      <c r="L699" s="43">
        <v>2013</v>
      </c>
      <c r="M699" s="43">
        <v>1</v>
      </c>
      <c r="N699" s="25" t="s">
        <v>9069</v>
      </c>
      <c r="O699" s="25"/>
      <c r="P699" s="12" t="s">
        <v>5258</v>
      </c>
      <c r="Q699" s="5"/>
      <c r="R699" s="6"/>
      <c r="S699" s="4"/>
    </row>
    <row r="700" spans="1:19" ht="15.75">
      <c r="A700" s="90">
        <v>699</v>
      </c>
      <c r="B700" s="25" t="s">
        <v>2</v>
      </c>
      <c r="C700" s="91" t="s">
        <v>10</v>
      </c>
      <c r="D700" s="91" t="s">
        <v>1270</v>
      </c>
      <c r="E700" s="91" t="s">
        <v>1271</v>
      </c>
      <c r="F700" s="92">
        <v>9781137344717</v>
      </c>
      <c r="G700" s="93">
        <v>9781137344724</v>
      </c>
      <c r="H700" s="44" t="s">
        <v>2876</v>
      </c>
      <c r="I700" s="25" t="s">
        <v>2176</v>
      </c>
      <c r="J700" s="44" t="s">
        <v>4064</v>
      </c>
      <c r="K700" s="44" t="s">
        <v>3392</v>
      </c>
      <c r="L700" s="43">
        <v>2013</v>
      </c>
      <c r="M700" s="43">
        <v>1</v>
      </c>
      <c r="N700" s="25" t="s">
        <v>9069</v>
      </c>
      <c r="O700" s="25"/>
      <c r="P700" s="12" t="s">
        <v>5259</v>
      </c>
      <c r="Q700" s="5"/>
      <c r="R700" s="6"/>
      <c r="S700" s="4"/>
    </row>
    <row r="701" spans="1:19" ht="15.75">
      <c r="A701" s="90">
        <v>700</v>
      </c>
      <c r="B701" s="25" t="s">
        <v>2</v>
      </c>
      <c r="C701" s="91" t="s">
        <v>10</v>
      </c>
      <c r="D701" s="91" t="s">
        <v>1272</v>
      </c>
      <c r="E701" s="91" t="s">
        <v>1273</v>
      </c>
      <c r="F701" s="92">
        <v>9781137353474</v>
      </c>
      <c r="G701" s="93">
        <v>9781137353481</v>
      </c>
      <c r="H701" s="44" t="s">
        <v>2877</v>
      </c>
      <c r="I701" s="25" t="s">
        <v>2176</v>
      </c>
      <c r="J701" s="44" t="s">
        <v>4065</v>
      </c>
      <c r="K701" s="44" t="s">
        <v>3392</v>
      </c>
      <c r="L701" s="43">
        <v>2013</v>
      </c>
      <c r="M701" s="43">
        <v>1</v>
      </c>
      <c r="N701" s="25" t="s">
        <v>9069</v>
      </c>
      <c r="O701" s="25"/>
      <c r="P701" s="12" t="s">
        <v>5260</v>
      </c>
      <c r="Q701" s="5"/>
      <c r="R701" s="6"/>
      <c r="S701" s="4"/>
    </row>
    <row r="702" spans="1:19" s="21" customFormat="1" ht="15.75">
      <c r="A702" s="94">
        <v>701</v>
      </c>
      <c r="B702" s="49" t="s">
        <v>2</v>
      </c>
      <c r="C702" s="95" t="s">
        <v>10</v>
      </c>
      <c r="D702" s="95" t="s">
        <v>1274</v>
      </c>
      <c r="E702" s="95" t="s">
        <v>1275</v>
      </c>
      <c r="F702" s="96">
        <v>9781137397829</v>
      </c>
      <c r="G702" s="97">
        <v>9781137397836</v>
      </c>
      <c r="H702" s="28" t="s">
        <v>2878</v>
      </c>
      <c r="I702" s="49" t="s">
        <v>2176</v>
      </c>
      <c r="J702" s="28" t="s">
        <v>9076</v>
      </c>
      <c r="K702" s="28" t="s">
        <v>3392</v>
      </c>
      <c r="L702" s="51">
        <v>2014</v>
      </c>
      <c r="M702" s="51">
        <v>1</v>
      </c>
      <c r="N702" s="49" t="s">
        <v>9069</v>
      </c>
      <c r="O702" s="49"/>
      <c r="P702" s="14" t="s">
        <v>5261</v>
      </c>
      <c r="Q702" s="18"/>
      <c r="R702" s="19"/>
      <c r="S702" s="20"/>
    </row>
    <row r="703" spans="1:19" s="21" customFormat="1" ht="15.75">
      <c r="A703" s="94">
        <v>702</v>
      </c>
      <c r="B703" s="49" t="s">
        <v>2</v>
      </c>
      <c r="C703" s="95" t="s">
        <v>10</v>
      </c>
      <c r="D703" s="95" t="s">
        <v>1276</v>
      </c>
      <c r="E703" s="95" t="s">
        <v>1277</v>
      </c>
      <c r="F703" s="96">
        <v>9781137399113</v>
      </c>
      <c r="G703" s="97">
        <v>9781137399120</v>
      </c>
      <c r="H703" s="28" t="s">
        <v>2879</v>
      </c>
      <c r="I703" s="49" t="s">
        <v>2176</v>
      </c>
      <c r="J703" s="28" t="s">
        <v>9077</v>
      </c>
      <c r="K703" s="28" t="s">
        <v>3392</v>
      </c>
      <c r="L703" s="51">
        <v>2014</v>
      </c>
      <c r="M703" s="51">
        <v>1</v>
      </c>
      <c r="N703" s="49" t="s">
        <v>9069</v>
      </c>
      <c r="O703" s="49"/>
      <c r="P703" s="14" t="s">
        <v>5262</v>
      </c>
      <c r="Q703" s="18"/>
      <c r="R703" s="19"/>
      <c r="S703" s="20"/>
    </row>
    <row r="704" spans="1:19" ht="15.75">
      <c r="A704" s="90">
        <v>703</v>
      </c>
      <c r="B704" s="25" t="s">
        <v>2</v>
      </c>
      <c r="C704" s="91" t="s">
        <v>10</v>
      </c>
      <c r="D704" s="91" t="s">
        <v>1278</v>
      </c>
      <c r="E704" s="91" t="s">
        <v>1279</v>
      </c>
      <c r="F704" s="92">
        <v>9781137332486</v>
      </c>
      <c r="G704" s="93">
        <v>9781137332493</v>
      </c>
      <c r="H704" s="44" t="s">
        <v>2880</v>
      </c>
      <c r="I704" s="25" t="s">
        <v>2176</v>
      </c>
      <c r="J704" s="44" t="s">
        <v>4066</v>
      </c>
      <c r="K704" s="44" t="s">
        <v>3392</v>
      </c>
      <c r="L704" s="43">
        <v>2013</v>
      </c>
      <c r="M704" s="43">
        <v>1</v>
      </c>
      <c r="N704" s="25" t="s">
        <v>9069</v>
      </c>
      <c r="O704" s="25"/>
      <c r="P704" s="12" t="s">
        <v>5263</v>
      </c>
      <c r="Q704" s="5"/>
      <c r="R704" s="6"/>
      <c r="S704" s="4"/>
    </row>
    <row r="705" spans="1:19" ht="15.75">
      <c r="A705" s="90">
        <v>704</v>
      </c>
      <c r="B705" s="25" t="s">
        <v>2</v>
      </c>
      <c r="C705" s="91" t="s">
        <v>10</v>
      </c>
      <c r="D705" s="91" t="s">
        <v>1280</v>
      </c>
      <c r="E705" s="91" t="s">
        <v>1281</v>
      </c>
      <c r="F705" s="92">
        <v>9781137407450</v>
      </c>
      <c r="G705" s="93">
        <v>9781137407467</v>
      </c>
      <c r="H705" s="44" t="s">
        <v>2881</v>
      </c>
      <c r="I705" s="25" t="s">
        <v>2176</v>
      </c>
      <c r="J705" s="44" t="s">
        <v>4067</v>
      </c>
      <c r="K705" s="44" t="s">
        <v>3392</v>
      </c>
      <c r="L705" s="43">
        <v>2014</v>
      </c>
      <c r="M705" s="43">
        <v>1</v>
      </c>
      <c r="N705" s="25" t="s">
        <v>9069</v>
      </c>
      <c r="O705" s="25"/>
      <c r="P705" s="12" t="s">
        <v>5264</v>
      </c>
      <c r="Q705" s="5"/>
      <c r="R705" s="6"/>
      <c r="S705" s="4"/>
    </row>
    <row r="706" spans="1:19" ht="15.75">
      <c r="A706" s="90">
        <v>705</v>
      </c>
      <c r="B706" s="25" t="s">
        <v>2</v>
      </c>
      <c r="C706" s="91" t="s">
        <v>10</v>
      </c>
      <c r="D706" s="91" t="s">
        <v>1282</v>
      </c>
      <c r="E706" s="91" t="s">
        <v>1283</v>
      </c>
      <c r="F706" s="92">
        <v>9781137397799</v>
      </c>
      <c r="G706" s="93">
        <v>9781137397805</v>
      </c>
      <c r="H706" s="44" t="s">
        <v>2882</v>
      </c>
      <c r="I706" s="25" t="s">
        <v>2176</v>
      </c>
      <c r="J706" s="44" t="s">
        <v>4068</v>
      </c>
      <c r="K706" s="44" t="s">
        <v>3392</v>
      </c>
      <c r="L706" s="43">
        <v>2014</v>
      </c>
      <c r="M706" s="43">
        <v>1</v>
      </c>
      <c r="N706" s="25" t="s">
        <v>9069</v>
      </c>
      <c r="O706" s="25"/>
      <c r="P706" s="12" t="s">
        <v>5265</v>
      </c>
      <c r="Q706" s="5"/>
      <c r="R706" s="6"/>
      <c r="S706" s="4"/>
    </row>
    <row r="707" spans="1:19" ht="15.75">
      <c r="A707" s="90">
        <v>706</v>
      </c>
      <c r="B707" s="25" t="s">
        <v>2</v>
      </c>
      <c r="C707" s="91" t="s">
        <v>10</v>
      </c>
      <c r="D707" s="91" t="s">
        <v>1284</v>
      </c>
      <c r="E707" s="91" t="s">
        <v>1285</v>
      </c>
      <c r="F707" s="92">
        <v>9781137378231</v>
      </c>
      <c r="G707" s="93">
        <v>9781137378248</v>
      </c>
      <c r="H707" s="44" t="s">
        <v>2883</v>
      </c>
      <c r="I707" s="25" t="s">
        <v>2176</v>
      </c>
      <c r="J707" s="44" t="s">
        <v>4069</v>
      </c>
      <c r="K707" s="44" t="s">
        <v>3392</v>
      </c>
      <c r="L707" s="43">
        <v>2014</v>
      </c>
      <c r="M707" s="43">
        <v>1</v>
      </c>
      <c r="N707" s="25" t="s">
        <v>9069</v>
      </c>
      <c r="O707" s="25"/>
      <c r="P707" s="12" t="s">
        <v>5266</v>
      </c>
      <c r="Q707" s="5"/>
      <c r="R707" s="6"/>
      <c r="S707" s="4"/>
    </row>
    <row r="708" spans="1:19" ht="15.75">
      <c r="A708" s="90">
        <v>707</v>
      </c>
      <c r="B708" s="25" t="s">
        <v>2</v>
      </c>
      <c r="C708" s="91" t="s">
        <v>10</v>
      </c>
      <c r="D708" s="91" t="s">
        <v>1286</v>
      </c>
      <c r="E708" s="91" t="s">
        <v>1287</v>
      </c>
      <c r="F708" s="92">
        <v>9781137340191</v>
      </c>
      <c r="G708" s="93">
        <v>9781137340207</v>
      </c>
      <c r="H708" s="44" t="s">
        <v>2884</v>
      </c>
      <c r="I708" s="25" t="s">
        <v>2176</v>
      </c>
      <c r="J708" s="44" t="s">
        <v>4070</v>
      </c>
      <c r="K708" s="44" t="s">
        <v>3392</v>
      </c>
      <c r="L708" s="43">
        <v>2014</v>
      </c>
      <c r="M708" s="43">
        <v>1</v>
      </c>
      <c r="N708" s="25" t="s">
        <v>9069</v>
      </c>
      <c r="O708" s="25"/>
      <c r="P708" s="12" t="s">
        <v>5267</v>
      </c>
      <c r="Q708" s="5"/>
      <c r="R708" s="6"/>
      <c r="S708" s="4"/>
    </row>
    <row r="709" spans="1:19" ht="15.75">
      <c r="A709" s="90">
        <v>708</v>
      </c>
      <c r="B709" s="25" t="s">
        <v>2</v>
      </c>
      <c r="C709" s="91" t="s">
        <v>10</v>
      </c>
      <c r="D709" s="91" t="s">
        <v>1288</v>
      </c>
      <c r="E709" s="91" t="s">
        <v>1289</v>
      </c>
      <c r="F709" s="92">
        <v>9781137007933</v>
      </c>
      <c r="G709" s="93">
        <v>9781137007940</v>
      </c>
      <c r="H709" s="44" t="s">
        <v>2885</v>
      </c>
      <c r="I709" s="25" t="s">
        <v>2176</v>
      </c>
      <c r="J709" s="44" t="s">
        <v>4071</v>
      </c>
      <c r="K709" s="44" t="s">
        <v>3392</v>
      </c>
      <c r="L709" s="43">
        <v>2013</v>
      </c>
      <c r="M709" s="43">
        <v>1</v>
      </c>
      <c r="N709" s="25" t="s">
        <v>9069</v>
      </c>
      <c r="O709" s="25"/>
      <c r="P709" s="12" t="s">
        <v>5268</v>
      </c>
      <c r="Q709" s="5"/>
      <c r="R709" s="7"/>
      <c r="S709" s="4"/>
    </row>
    <row r="710" spans="1:19" ht="15.75">
      <c r="A710" s="90">
        <v>709</v>
      </c>
      <c r="B710" s="25" t="s">
        <v>2</v>
      </c>
      <c r="C710" s="91" t="s">
        <v>10</v>
      </c>
      <c r="D710" s="91" t="s">
        <v>1191</v>
      </c>
      <c r="E710" s="91" t="s">
        <v>1290</v>
      </c>
      <c r="F710" s="92">
        <v>9781137349910</v>
      </c>
      <c r="G710" s="93">
        <v>9781137349927</v>
      </c>
      <c r="H710" s="44" t="s">
        <v>2886</v>
      </c>
      <c r="I710" s="25" t="s">
        <v>2176</v>
      </c>
      <c r="J710" s="44" t="s">
        <v>4072</v>
      </c>
      <c r="K710" s="44" t="s">
        <v>3392</v>
      </c>
      <c r="L710" s="43">
        <v>2014</v>
      </c>
      <c r="M710" s="43">
        <v>1</v>
      </c>
      <c r="N710" s="25" t="s">
        <v>9069</v>
      </c>
      <c r="O710" s="25"/>
      <c r="P710" s="12" t="s">
        <v>5269</v>
      </c>
      <c r="Q710" s="5"/>
      <c r="R710" s="7"/>
      <c r="S710" s="4"/>
    </row>
    <row r="711" spans="1:19" ht="15.75">
      <c r="A711" s="90">
        <v>710</v>
      </c>
      <c r="B711" s="25" t="s">
        <v>2</v>
      </c>
      <c r="C711" s="91" t="s">
        <v>10</v>
      </c>
      <c r="D711" s="91" t="s">
        <v>1291</v>
      </c>
      <c r="E711" s="91" t="s">
        <v>1292</v>
      </c>
      <c r="F711" s="92">
        <v>9781137344748</v>
      </c>
      <c r="G711" s="93">
        <v>9781137344755</v>
      </c>
      <c r="H711" s="44" t="s">
        <v>2887</v>
      </c>
      <c r="I711" s="25" t="s">
        <v>2176</v>
      </c>
      <c r="J711" s="44" t="s">
        <v>4073</v>
      </c>
      <c r="K711" s="44" t="s">
        <v>3392</v>
      </c>
      <c r="L711" s="43">
        <v>2013</v>
      </c>
      <c r="M711" s="43">
        <v>1</v>
      </c>
      <c r="N711" s="25" t="s">
        <v>9069</v>
      </c>
      <c r="O711" s="25"/>
      <c r="P711" s="12" t="s">
        <v>5270</v>
      </c>
      <c r="Q711" s="13"/>
      <c r="R711" s="7"/>
      <c r="S711" s="4"/>
    </row>
    <row r="712" spans="1:19" ht="15.75">
      <c r="A712" s="90">
        <v>711</v>
      </c>
      <c r="B712" s="25" t="s">
        <v>2</v>
      </c>
      <c r="C712" s="91" t="s">
        <v>10</v>
      </c>
      <c r="D712" s="91" t="s">
        <v>1293</v>
      </c>
      <c r="E712" s="91" t="s">
        <v>1294</v>
      </c>
      <c r="F712" s="92">
        <v>9781137394989</v>
      </c>
      <c r="G712" s="93">
        <v>9781137394996</v>
      </c>
      <c r="H712" s="44" t="s">
        <v>2888</v>
      </c>
      <c r="I712" s="25" t="s">
        <v>2176</v>
      </c>
      <c r="J712" s="44" t="s">
        <v>4074</v>
      </c>
      <c r="K712" s="44" t="s">
        <v>3392</v>
      </c>
      <c r="L712" s="43">
        <v>2014</v>
      </c>
      <c r="M712" s="43">
        <v>1</v>
      </c>
      <c r="N712" s="25" t="s">
        <v>9069</v>
      </c>
      <c r="O712" s="25"/>
      <c r="P712" s="12" t="s">
        <v>5271</v>
      </c>
      <c r="Q712" s="5"/>
      <c r="R712" s="7"/>
      <c r="S712" s="4"/>
    </row>
    <row r="713" spans="1:19" s="21" customFormat="1" ht="15.75">
      <c r="A713" s="94">
        <v>712</v>
      </c>
      <c r="B713" s="49" t="s">
        <v>2</v>
      </c>
      <c r="C713" s="95" t="s">
        <v>10</v>
      </c>
      <c r="D713" s="95" t="s">
        <v>1295</v>
      </c>
      <c r="E713" s="95" t="s">
        <v>1296</v>
      </c>
      <c r="F713" s="96">
        <v>9781137339980</v>
      </c>
      <c r="G713" s="97">
        <v>9781137339997</v>
      </c>
      <c r="H713" s="28" t="s">
        <v>2889</v>
      </c>
      <c r="I713" s="49" t="s">
        <v>2176</v>
      </c>
      <c r="J713" s="28" t="s">
        <v>5782</v>
      </c>
      <c r="K713" s="28" t="s">
        <v>3392</v>
      </c>
      <c r="L713" s="51">
        <v>2013</v>
      </c>
      <c r="M713" s="51">
        <v>1</v>
      </c>
      <c r="N713" s="49" t="s">
        <v>9069</v>
      </c>
      <c r="O713" s="49"/>
      <c r="P713" s="14" t="s">
        <v>5272</v>
      </c>
      <c r="Q713" s="18"/>
      <c r="R713" s="19"/>
      <c r="S713" s="20"/>
    </row>
    <row r="714" spans="1:19" ht="15.75">
      <c r="A714" s="90">
        <v>713</v>
      </c>
      <c r="B714" s="25" t="s">
        <v>2</v>
      </c>
      <c r="C714" s="91" t="s">
        <v>10</v>
      </c>
      <c r="D714" s="91" t="s">
        <v>1248</v>
      </c>
      <c r="E714" s="91" t="s">
        <v>1297</v>
      </c>
      <c r="F714" s="92">
        <v>9781137330468</v>
      </c>
      <c r="G714" s="93">
        <v>9781137330475</v>
      </c>
      <c r="H714" s="44" t="s">
        <v>2890</v>
      </c>
      <c r="I714" s="25" t="s">
        <v>2176</v>
      </c>
      <c r="J714" s="44" t="s">
        <v>4075</v>
      </c>
      <c r="K714" s="44" t="s">
        <v>3392</v>
      </c>
      <c r="L714" s="43">
        <v>2013</v>
      </c>
      <c r="M714" s="43">
        <v>1</v>
      </c>
      <c r="N714" s="25" t="s">
        <v>9069</v>
      </c>
      <c r="O714" s="25"/>
      <c r="P714" s="12" t="s">
        <v>5273</v>
      </c>
      <c r="Q714" s="5"/>
      <c r="R714" s="7"/>
      <c r="S714" s="4"/>
    </row>
    <row r="715" spans="1:19" ht="15.75">
      <c r="A715" s="90">
        <v>714</v>
      </c>
      <c r="B715" s="25" t="s">
        <v>2</v>
      </c>
      <c r="C715" s="91" t="s">
        <v>10</v>
      </c>
      <c r="D715" s="91" t="s">
        <v>1298</v>
      </c>
      <c r="E715" s="91" t="s">
        <v>1299</v>
      </c>
      <c r="F715" s="92">
        <v>9781137389206</v>
      </c>
      <c r="G715" s="93">
        <v>9781137386762</v>
      </c>
      <c r="H715" s="44" t="s">
        <v>2891</v>
      </c>
      <c r="I715" s="25" t="s">
        <v>2176</v>
      </c>
      <c r="J715" s="44" t="s">
        <v>4076</v>
      </c>
      <c r="K715" s="44" t="s">
        <v>3392</v>
      </c>
      <c r="L715" s="43">
        <v>2014</v>
      </c>
      <c r="M715" s="43">
        <v>1</v>
      </c>
      <c r="N715" s="25" t="s">
        <v>9069</v>
      </c>
      <c r="O715" s="25"/>
      <c r="P715" s="12" t="s">
        <v>5274</v>
      </c>
      <c r="Q715" s="13"/>
      <c r="R715" s="6"/>
      <c r="S715" s="4"/>
    </row>
    <row r="716" spans="1:19" ht="15.75">
      <c r="A716" s="90">
        <v>715</v>
      </c>
      <c r="B716" s="25" t="s">
        <v>2</v>
      </c>
      <c r="C716" s="91" t="s">
        <v>10</v>
      </c>
      <c r="D716" s="91" t="s">
        <v>1300</v>
      </c>
      <c r="E716" s="91" t="s">
        <v>1301</v>
      </c>
      <c r="F716" s="92">
        <v>9781137373069</v>
      </c>
      <c r="G716" s="93">
        <v>9781137373076</v>
      </c>
      <c r="H716" s="44" t="s">
        <v>2892</v>
      </c>
      <c r="I716" s="25" t="s">
        <v>2176</v>
      </c>
      <c r="J716" s="44" t="s">
        <v>4077</v>
      </c>
      <c r="K716" s="44" t="s">
        <v>3392</v>
      </c>
      <c r="L716" s="43">
        <v>2014</v>
      </c>
      <c r="M716" s="43">
        <v>1</v>
      </c>
      <c r="N716" s="25" t="s">
        <v>9069</v>
      </c>
      <c r="O716" s="25"/>
      <c r="P716" s="12" t="s">
        <v>5275</v>
      </c>
      <c r="Q716" s="5"/>
      <c r="R716" s="6"/>
      <c r="S716" s="4"/>
    </row>
    <row r="717" spans="1:19" ht="15.75">
      <c r="A717" s="90">
        <v>716</v>
      </c>
      <c r="B717" s="25" t="s">
        <v>2</v>
      </c>
      <c r="C717" s="91" t="s">
        <v>10</v>
      </c>
      <c r="D717" s="91" t="s">
        <v>1302</v>
      </c>
      <c r="E717" s="91" t="s">
        <v>1303</v>
      </c>
      <c r="F717" s="92">
        <v>9781137368560</v>
      </c>
      <c r="G717" s="93">
        <v>9781137368577</v>
      </c>
      <c r="H717" s="44" t="s">
        <v>2893</v>
      </c>
      <c r="I717" s="25" t="s">
        <v>2176</v>
      </c>
      <c r="J717" s="44" t="s">
        <v>4078</v>
      </c>
      <c r="K717" s="44" t="s">
        <v>3392</v>
      </c>
      <c r="L717" s="43">
        <v>2013</v>
      </c>
      <c r="M717" s="43">
        <v>1</v>
      </c>
      <c r="N717" s="25" t="s">
        <v>9069</v>
      </c>
      <c r="O717" s="25"/>
      <c r="P717" s="12" t="s">
        <v>5276</v>
      </c>
      <c r="Q717" s="5"/>
      <c r="R717" s="6"/>
      <c r="S717" s="4"/>
    </row>
    <row r="718" spans="1:19" ht="15.75">
      <c r="A718" s="90">
        <v>717</v>
      </c>
      <c r="B718" s="25" t="s">
        <v>2</v>
      </c>
      <c r="C718" s="91" t="s">
        <v>11</v>
      </c>
      <c r="D718" s="91" t="s">
        <v>1304</v>
      </c>
      <c r="E718" s="91" t="s">
        <v>1305</v>
      </c>
      <c r="F718" s="92">
        <v>9781137014177</v>
      </c>
      <c r="G718" s="93">
        <v>9781137014184</v>
      </c>
      <c r="H718" s="44" t="s">
        <v>2894</v>
      </c>
      <c r="I718" s="25" t="s">
        <v>2176</v>
      </c>
      <c r="J718" s="44" t="s">
        <v>4079</v>
      </c>
      <c r="K718" s="44" t="s">
        <v>3392</v>
      </c>
      <c r="L718" s="43">
        <v>2014</v>
      </c>
      <c r="M718" s="43">
        <v>1</v>
      </c>
      <c r="N718" s="25" t="s">
        <v>9069</v>
      </c>
      <c r="O718" s="25"/>
      <c r="P718" s="12" t="s">
        <v>5277</v>
      </c>
      <c r="Q718" s="5"/>
      <c r="R718" s="7"/>
      <c r="S718" s="4"/>
    </row>
    <row r="719" spans="1:19" ht="15.75">
      <c r="A719" s="90">
        <v>718</v>
      </c>
      <c r="B719" s="25" t="s">
        <v>2</v>
      </c>
      <c r="C719" s="91" t="s">
        <v>11</v>
      </c>
      <c r="D719" s="91" t="s">
        <v>1127</v>
      </c>
      <c r="E719" s="91" t="s">
        <v>1306</v>
      </c>
      <c r="F719" s="92">
        <v>9781137287076</v>
      </c>
      <c r="G719" s="93">
        <v>9781137287083</v>
      </c>
      <c r="H719" s="44" t="s">
        <v>2895</v>
      </c>
      <c r="I719" s="25" t="s">
        <v>2176</v>
      </c>
      <c r="J719" s="44" t="s">
        <v>4080</v>
      </c>
      <c r="K719" s="44" t="s">
        <v>3392</v>
      </c>
      <c r="L719" s="43">
        <v>2014</v>
      </c>
      <c r="M719" s="43">
        <v>1</v>
      </c>
      <c r="N719" s="25" t="s">
        <v>9069</v>
      </c>
      <c r="O719" s="25"/>
      <c r="P719" s="12" t="s">
        <v>5278</v>
      </c>
      <c r="Q719" s="5"/>
      <c r="R719" s="6"/>
      <c r="S719" s="4"/>
    </row>
    <row r="720" spans="1:19" ht="15.75">
      <c r="A720" s="90">
        <v>719</v>
      </c>
      <c r="B720" s="25" t="s">
        <v>2</v>
      </c>
      <c r="C720" s="91" t="s">
        <v>11</v>
      </c>
      <c r="D720" s="91" t="s">
        <v>1307</v>
      </c>
      <c r="E720" s="91" t="s">
        <v>1308</v>
      </c>
      <c r="F720" s="92">
        <v>9780230291805</v>
      </c>
      <c r="G720" s="93">
        <v>9781137315700</v>
      </c>
      <c r="H720" s="44" t="s">
        <v>2896</v>
      </c>
      <c r="I720" s="25" t="s">
        <v>2176</v>
      </c>
      <c r="J720" s="44" t="s">
        <v>4081</v>
      </c>
      <c r="K720" s="44" t="s">
        <v>3392</v>
      </c>
      <c r="L720" s="43">
        <v>2013</v>
      </c>
      <c r="M720" s="43">
        <v>1</v>
      </c>
      <c r="N720" s="25" t="s">
        <v>9069</v>
      </c>
      <c r="O720" s="25"/>
      <c r="P720" s="12" t="s">
        <v>5279</v>
      </c>
      <c r="Q720" s="5"/>
      <c r="R720" s="6"/>
      <c r="S720" s="4"/>
    </row>
    <row r="721" spans="1:19" ht="15.75">
      <c r="A721" s="90">
        <v>720</v>
      </c>
      <c r="B721" s="25" t="s">
        <v>2</v>
      </c>
      <c r="C721" s="91" t="s">
        <v>11</v>
      </c>
      <c r="D721" s="91" t="s">
        <v>1309</v>
      </c>
      <c r="E721" s="91" t="s">
        <v>1310</v>
      </c>
      <c r="F721" s="92">
        <v>9781137406767</v>
      </c>
      <c r="G721" s="93">
        <v>9781137406774</v>
      </c>
      <c r="H721" s="44" t="s">
        <v>2897</v>
      </c>
      <c r="I721" s="25" t="s">
        <v>2176</v>
      </c>
      <c r="J721" s="44" t="s">
        <v>4082</v>
      </c>
      <c r="K721" s="44" t="s">
        <v>3392</v>
      </c>
      <c r="L721" s="43">
        <v>2014</v>
      </c>
      <c r="M721" s="43">
        <v>1</v>
      </c>
      <c r="N721" s="25" t="s">
        <v>9069</v>
      </c>
      <c r="O721" s="25"/>
      <c r="P721" s="12" t="s">
        <v>5280</v>
      </c>
      <c r="Q721" s="5"/>
      <c r="R721" s="6"/>
      <c r="S721" s="4"/>
    </row>
    <row r="722" spans="1:19" ht="15.75">
      <c r="A722" s="90">
        <v>721</v>
      </c>
      <c r="B722" s="25" t="s">
        <v>2</v>
      </c>
      <c r="C722" s="91" t="s">
        <v>11</v>
      </c>
      <c r="D722" s="91" t="s">
        <v>1311</v>
      </c>
      <c r="E722" s="91" t="s">
        <v>1312</v>
      </c>
      <c r="F722" s="92">
        <v>9781137386717</v>
      </c>
      <c r="G722" s="93">
        <v>9781137386724</v>
      </c>
      <c r="H722" s="44" t="s">
        <v>2898</v>
      </c>
      <c r="I722" s="25" t="s">
        <v>2176</v>
      </c>
      <c r="J722" s="44" t="s">
        <v>4083</v>
      </c>
      <c r="K722" s="44" t="s">
        <v>3392</v>
      </c>
      <c r="L722" s="43">
        <v>2013</v>
      </c>
      <c r="M722" s="43">
        <v>1</v>
      </c>
      <c r="N722" s="25" t="s">
        <v>9069</v>
      </c>
      <c r="O722" s="25"/>
      <c r="P722" s="12" t="s">
        <v>5281</v>
      </c>
      <c r="Q722" s="5"/>
      <c r="R722" s="6"/>
      <c r="S722" s="4"/>
    </row>
    <row r="723" spans="1:19" ht="15.75">
      <c r="A723" s="90">
        <v>722</v>
      </c>
      <c r="B723" s="25" t="s">
        <v>2</v>
      </c>
      <c r="C723" s="91" t="s">
        <v>11</v>
      </c>
      <c r="D723" s="91" t="s">
        <v>1313</v>
      </c>
      <c r="E723" s="91" t="s">
        <v>1314</v>
      </c>
      <c r="F723" s="92">
        <v>9781137023919</v>
      </c>
      <c r="G723" s="93">
        <v>9781137023926</v>
      </c>
      <c r="H723" s="44" t="s">
        <v>2899</v>
      </c>
      <c r="I723" s="25" t="s">
        <v>2176</v>
      </c>
      <c r="J723" s="44" t="s">
        <v>4084</v>
      </c>
      <c r="K723" s="44" t="s">
        <v>3392</v>
      </c>
      <c r="L723" s="43">
        <v>2013</v>
      </c>
      <c r="M723" s="43">
        <v>1</v>
      </c>
      <c r="N723" s="25" t="s">
        <v>9069</v>
      </c>
      <c r="O723" s="25"/>
      <c r="P723" s="12" t="s">
        <v>5282</v>
      </c>
      <c r="Q723" s="5"/>
      <c r="R723" s="6"/>
      <c r="S723" s="4"/>
    </row>
    <row r="724" spans="1:19" ht="15.75">
      <c r="A724" s="90">
        <v>723</v>
      </c>
      <c r="B724" s="25" t="s">
        <v>2</v>
      </c>
      <c r="C724" s="91" t="s">
        <v>11</v>
      </c>
      <c r="D724" s="91" t="s">
        <v>1315</v>
      </c>
      <c r="E724" s="91" t="s">
        <v>1316</v>
      </c>
      <c r="F724" s="92">
        <v>9781137282170</v>
      </c>
      <c r="G724" s="93">
        <v>9781137282187</v>
      </c>
      <c r="H724" s="44" t="s">
        <v>2900</v>
      </c>
      <c r="I724" s="25" t="s">
        <v>2176</v>
      </c>
      <c r="J724" s="44" t="s">
        <v>4085</v>
      </c>
      <c r="K724" s="44" t="s">
        <v>3392</v>
      </c>
      <c r="L724" s="43">
        <v>2013</v>
      </c>
      <c r="M724" s="43">
        <v>1</v>
      </c>
      <c r="N724" s="25" t="s">
        <v>9069</v>
      </c>
      <c r="O724" s="25"/>
      <c r="P724" s="12" t="s">
        <v>5283</v>
      </c>
      <c r="Q724" s="5"/>
      <c r="R724" s="6"/>
      <c r="S724" s="4"/>
    </row>
    <row r="725" spans="1:19" ht="15.75">
      <c r="A725" s="90">
        <v>724</v>
      </c>
      <c r="B725" s="25" t="s">
        <v>2</v>
      </c>
      <c r="C725" s="91" t="s">
        <v>11</v>
      </c>
      <c r="D725" s="91" t="s">
        <v>1317</v>
      </c>
      <c r="E725" s="91" t="s">
        <v>1318</v>
      </c>
      <c r="F725" s="92">
        <v>9781137300300</v>
      </c>
      <c r="G725" s="93">
        <v>9781137300324</v>
      </c>
      <c r="H725" s="44" t="s">
        <v>2901</v>
      </c>
      <c r="I725" s="25" t="s">
        <v>2176</v>
      </c>
      <c r="J725" s="44" t="s">
        <v>4086</v>
      </c>
      <c r="K725" s="44" t="s">
        <v>3392</v>
      </c>
      <c r="L725" s="43">
        <v>2013</v>
      </c>
      <c r="M725" s="43">
        <v>1</v>
      </c>
      <c r="N725" s="25" t="s">
        <v>9069</v>
      </c>
      <c r="O725" s="25"/>
      <c r="P725" s="12" t="s">
        <v>5284</v>
      </c>
      <c r="Q725" s="13"/>
      <c r="R725" s="6"/>
      <c r="S725" s="4"/>
    </row>
    <row r="726" spans="1:19" s="21" customFormat="1" ht="15.75">
      <c r="A726" s="94">
        <v>725</v>
      </c>
      <c r="B726" s="49" t="s">
        <v>2</v>
      </c>
      <c r="C726" s="95" t="s">
        <v>11</v>
      </c>
      <c r="D726" s="95" t="s">
        <v>691</v>
      </c>
      <c r="E726" s="95" t="s">
        <v>692</v>
      </c>
      <c r="F726" s="96">
        <v>9781137327567</v>
      </c>
      <c r="G726" s="97">
        <v>9781137327581</v>
      </c>
      <c r="H726" s="28" t="s">
        <v>2902</v>
      </c>
      <c r="I726" s="49" t="s">
        <v>5775</v>
      </c>
      <c r="J726" s="28" t="s">
        <v>4087</v>
      </c>
      <c r="K726" s="28" t="s">
        <v>3392</v>
      </c>
      <c r="L726" s="51">
        <v>2014</v>
      </c>
      <c r="M726" s="51">
        <v>1</v>
      </c>
      <c r="N726" s="49" t="s">
        <v>9069</v>
      </c>
      <c r="O726" s="49"/>
      <c r="P726" s="14" t="s">
        <v>5285</v>
      </c>
      <c r="Q726" s="18"/>
      <c r="R726" s="19"/>
      <c r="S726" s="20"/>
    </row>
    <row r="727" spans="1:19" ht="15.75">
      <c r="A727" s="90">
        <v>726</v>
      </c>
      <c r="B727" s="25" t="s">
        <v>2</v>
      </c>
      <c r="C727" s="91" t="s">
        <v>11</v>
      </c>
      <c r="D727" s="91" t="s">
        <v>316</v>
      </c>
      <c r="E727" s="91" t="s">
        <v>1319</v>
      </c>
      <c r="F727" s="92">
        <v>9781137380227</v>
      </c>
      <c r="G727" s="93">
        <v>9781137380234</v>
      </c>
      <c r="H727" s="44" t="s">
        <v>2903</v>
      </c>
      <c r="I727" s="25" t="s">
        <v>2176</v>
      </c>
      <c r="J727" s="44" t="s">
        <v>4088</v>
      </c>
      <c r="K727" s="44" t="s">
        <v>3392</v>
      </c>
      <c r="L727" s="43">
        <v>2013</v>
      </c>
      <c r="M727" s="43">
        <v>1</v>
      </c>
      <c r="N727" s="25" t="s">
        <v>9069</v>
      </c>
      <c r="O727" s="25"/>
      <c r="P727" s="12" t="s">
        <v>5286</v>
      </c>
      <c r="Q727" s="13"/>
      <c r="R727" s="6"/>
      <c r="S727" s="4"/>
    </row>
    <row r="728" spans="1:19" ht="15.75">
      <c r="A728" s="90">
        <v>727</v>
      </c>
      <c r="B728" s="25" t="s">
        <v>2</v>
      </c>
      <c r="C728" s="91" t="s">
        <v>11</v>
      </c>
      <c r="D728" s="91" t="s">
        <v>1320</v>
      </c>
      <c r="E728" s="91" t="s">
        <v>1321</v>
      </c>
      <c r="F728" s="92">
        <v>9781137290137</v>
      </c>
      <c r="G728" s="93">
        <v>9781137290144</v>
      </c>
      <c r="H728" s="44" t="s">
        <v>2904</v>
      </c>
      <c r="I728" s="25" t="s">
        <v>2176</v>
      </c>
      <c r="J728" s="44" t="s">
        <v>4089</v>
      </c>
      <c r="K728" s="44" t="s">
        <v>3392</v>
      </c>
      <c r="L728" s="43">
        <v>2014</v>
      </c>
      <c r="M728" s="43">
        <v>1</v>
      </c>
      <c r="N728" s="25" t="s">
        <v>9069</v>
      </c>
      <c r="O728" s="25"/>
      <c r="P728" s="12" t="s">
        <v>5287</v>
      </c>
      <c r="Q728" s="5"/>
      <c r="R728" s="7"/>
      <c r="S728" s="4"/>
    </row>
    <row r="729" spans="1:19" ht="15.75">
      <c r="A729" s="90">
        <v>728</v>
      </c>
      <c r="B729" s="25" t="s">
        <v>2</v>
      </c>
      <c r="C729" s="91" t="s">
        <v>11</v>
      </c>
      <c r="D729" s="91" t="s">
        <v>1322</v>
      </c>
      <c r="E729" s="91" t="s">
        <v>1323</v>
      </c>
      <c r="F729" s="92">
        <v>9781137290335</v>
      </c>
      <c r="G729" s="93">
        <v>9781137290342</v>
      </c>
      <c r="H729" s="44" t="s">
        <v>2905</v>
      </c>
      <c r="I729" s="25" t="s">
        <v>2176</v>
      </c>
      <c r="J729" s="44" t="s">
        <v>4090</v>
      </c>
      <c r="K729" s="44" t="s">
        <v>3392</v>
      </c>
      <c r="L729" s="43">
        <v>2013</v>
      </c>
      <c r="M729" s="43">
        <v>1</v>
      </c>
      <c r="N729" s="25" t="s">
        <v>9069</v>
      </c>
      <c r="O729" s="25"/>
      <c r="P729" s="12" t="s">
        <v>5288</v>
      </c>
      <c r="Q729" s="5"/>
      <c r="R729" s="7"/>
      <c r="S729" s="4"/>
    </row>
    <row r="730" spans="1:19" ht="15.75">
      <c r="A730" s="90">
        <v>729</v>
      </c>
      <c r="B730" s="25" t="s">
        <v>2</v>
      </c>
      <c r="C730" s="91" t="s">
        <v>11</v>
      </c>
      <c r="D730" s="91" t="s">
        <v>1324</v>
      </c>
      <c r="E730" s="91" t="s">
        <v>1325</v>
      </c>
      <c r="F730" s="92">
        <v>9781137305183</v>
      </c>
      <c r="G730" s="93">
        <v>9781137305190</v>
      </c>
      <c r="H730" s="44" t="s">
        <v>2906</v>
      </c>
      <c r="I730" s="25" t="s">
        <v>2176</v>
      </c>
      <c r="J730" s="44" t="s">
        <v>4091</v>
      </c>
      <c r="K730" s="44" t="s">
        <v>3392</v>
      </c>
      <c r="L730" s="43">
        <v>2014</v>
      </c>
      <c r="M730" s="43">
        <v>1</v>
      </c>
      <c r="N730" s="25" t="s">
        <v>9069</v>
      </c>
      <c r="O730" s="25"/>
      <c r="P730" s="12" t="s">
        <v>5289</v>
      </c>
      <c r="Q730" s="13"/>
      <c r="R730" s="7"/>
      <c r="S730" s="4"/>
    </row>
    <row r="731" spans="1:19" ht="15.75">
      <c r="A731" s="90">
        <v>730</v>
      </c>
      <c r="B731" s="25" t="s">
        <v>2</v>
      </c>
      <c r="C731" s="91" t="s">
        <v>11</v>
      </c>
      <c r="D731" s="91" t="s">
        <v>1326</v>
      </c>
      <c r="E731" s="91" t="s">
        <v>1327</v>
      </c>
      <c r="F731" s="92">
        <v>9780230363335</v>
      </c>
      <c r="G731" s="93">
        <v>9781137317520</v>
      </c>
      <c r="H731" s="44" t="s">
        <v>2907</v>
      </c>
      <c r="I731" s="25" t="s">
        <v>2176</v>
      </c>
      <c r="J731" s="44" t="s">
        <v>4092</v>
      </c>
      <c r="K731" s="44" t="s">
        <v>3392</v>
      </c>
      <c r="L731" s="43">
        <v>2013</v>
      </c>
      <c r="M731" s="43">
        <v>1</v>
      </c>
      <c r="N731" s="25" t="s">
        <v>9069</v>
      </c>
      <c r="O731" s="25"/>
      <c r="P731" s="12" t="s">
        <v>5290</v>
      </c>
      <c r="Q731" s="13"/>
      <c r="R731" s="6"/>
      <c r="S731" s="4"/>
    </row>
    <row r="732" spans="1:19" s="21" customFormat="1" ht="15.75">
      <c r="A732" s="94">
        <v>731</v>
      </c>
      <c r="B732" s="49" t="s">
        <v>2</v>
      </c>
      <c r="C732" s="95" t="s">
        <v>11</v>
      </c>
      <c r="D732" s="95" t="s">
        <v>1328</v>
      </c>
      <c r="E732" s="95" t="s">
        <v>1329</v>
      </c>
      <c r="F732" s="96">
        <v>9781137344243</v>
      </c>
      <c r="G732" s="97">
        <v>9781137344250</v>
      </c>
      <c r="H732" s="28" t="s">
        <v>2908</v>
      </c>
      <c r="I732" s="49" t="s">
        <v>2176</v>
      </c>
      <c r="J732" s="28" t="s">
        <v>9078</v>
      </c>
      <c r="K732" s="28" t="s">
        <v>3392</v>
      </c>
      <c r="L732" s="51">
        <v>2014</v>
      </c>
      <c r="M732" s="51">
        <v>1</v>
      </c>
      <c r="N732" s="49" t="s">
        <v>9069</v>
      </c>
      <c r="O732" s="49"/>
      <c r="P732" s="14" t="s">
        <v>5291</v>
      </c>
      <c r="Q732" s="18"/>
      <c r="R732" s="19"/>
      <c r="S732" s="20"/>
    </row>
    <row r="733" spans="1:19" ht="15.75">
      <c r="A733" s="90">
        <v>732</v>
      </c>
      <c r="B733" s="25" t="s">
        <v>2</v>
      </c>
      <c r="C733" s="91" t="s">
        <v>11</v>
      </c>
      <c r="D733" s="91" t="s">
        <v>1330</v>
      </c>
      <c r="E733" s="91" t="s">
        <v>1331</v>
      </c>
      <c r="F733" s="92">
        <v>9781137368621</v>
      </c>
      <c r="G733" s="93">
        <v>9781137368638</v>
      </c>
      <c r="H733" s="44" t="s">
        <v>2909</v>
      </c>
      <c r="I733" s="25" t="s">
        <v>2176</v>
      </c>
      <c r="J733" s="44" t="s">
        <v>4093</v>
      </c>
      <c r="K733" s="44" t="s">
        <v>3392</v>
      </c>
      <c r="L733" s="43">
        <v>2013</v>
      </c>
      <c r="M733" s="43">
        <v>1</v>
      </c>
      <c r="N733" s="25" t="s">
        <v>9069</v>
      </c>
      <c r="O733" s="25"/>
      <c r="P733" s="12" t="s">
        <v>5292</v>
      </c>
      <c r="Q733" s="5"/>
      <c r="R733" s="7"/>
      <c r="S733" s="4"/>
    </row>
    <row r="734" spans="1:19" ht="15.75">
      <c r="A734" s="90">
        <v>733</v>
      </c>
      <c r="B734" s="25" t="s">
        <v>2</v>
      </c>
      <c r="C734" s="91" t="s">
        <v>11</v>
      </c>
      <c r="D734" s="91" t="s">
        <v>1332</v>
      </c>
      <c r="E734" s="91" t="s">
        <v>1333</v>
      </c>
      <c r="F734" s="92">
        <v>9781137029188</v>
      </c>
      <c r="G734" s="93">
        <v>9781137029195</v>
      </c>
      <c r="H734" s="44" t="s">
        <v>2910</v>
      </c>
      <c r="I734" s="25" t="s">
        <v>2176</v>
      </c>
      <c r="J734" s="44" t="s">
        <v>4094</v>
      </c>
      <c r="K734" s="44" t="s">
        <v>3392</v>
      </c>
      <c r="L734" s="43">
        <v>2014</v>
      </c>
      <c r="M734" s="43">
        <v>1</v>
      </c>
      <c r="N734" s="25" t="s">
        <v>9069</v>
      </c>
      <c r="O734" s="25"/>
      <c r="P734" s="12" t="s">
        <v>5293</v>
      </c>
      <c r="Q734" s="5"/>
      <c r="R734" s="7"/>
      <c r="S734" s="4"/>
    </row>
    <row r="735" spans="1:19" ht="15.75">
      <c r="A735" s="90">
        <v>734</v>
      </c>
      <c r="B735" s="25" t="s">
        <v>2</v>
      </c>
      <c r="C735" s="91" t="s">
        <v>11</v>
      </c>
      <c r="D735" s="91" t="s">
        <v>1334</v>
      </c>
      <c r="E735" s="91" t="s">
        <v>1335</v>
      </c>
      <c r="F735" s="92">
        <v>9781137322302</v>
      </c>
      <c r="G735" s="93">
        <v>9781137322326</v>
      </c>
      <c r="H735" s="44" t="s">
        <v>2911</v>
      </c>
      <c r="I735" s="25" t="s">
        <v>2176</v>
      </c>
      <c r="J735" s="44" t="s">
        <v>4095</v>
      </c>
      <c r="K735" s="44" t="s">
        <v>3392</v>
      </c>
      <c r="L735" s="43">
        <v>2013</v>
      </c>
      <c r="M735" s="43">
        <v>1</v>
      </c>
      <c r="N735" s="25" t="s">
        <v>9069</v>
      </c>
      <c r="O735" s="25"/>
      <c r="P735" s="12" t="s">
        <v>5294</v>
      </c>
      <c r="Q735" s="5"/>
      <c r="R735" s="6"/>
      <c r="S735" s="4"/>
    </row>
    <row r="736" spans="1:19" ht="15.75">
      <c r="A736" s="90">
        <v>735</v>
      </c>
      <c r="B736" s="25" t="s">
        <v>2</v>
      </c>
      <c r="C736" s="91" t="s">
        <v>11</v>
      </c>
      <c r="D736" s="91" t="s">
        <v>1336</v>
      </c>
      <c r="E736" s="91" t="s">
        <v>1337</v>
      </c>
      <c r="F736" s="92">
        <v>9781137355379</v>
      </c>
      <c r="G736" s="93">
        <v>9781137355386</v>
      </c>
      <c r="H736" s="44" t="s">
        <v>2912</v>
      </c>
      <c r="I736" s="25" t="s">
        <v>2176</v>
      </c>
      <c r="J736" s="44" t="s">
        <v>4096</v>
      </c>
      <c r="K736" s="44" t="s">
        <v>3392</v>
      </c>
      <c r="L736" s="43">
        <v>2013</v>
      </c>
      <c r="M736" s="43">
        <v>1</v>
      </c>
      <c r="N736" s="25" t="s">
        <v>9069</v>
      </c>
      <c r="O736" s="25"/>
      <c r="P736" s="12" t="s">
        <v>5295</v>
      </c>
      <c r="Q736" s="5"/>
      <c r="R736" s="6"/>
      <c r="S736" s="4"/>
    </row>
    <row r="737" spans="1:19" ht="15.75">
      <c r="A737" s="90">
        <v>736</v>
      </c>
      <c r="B737" s="25" t="s">
        <v>2</v>
      </c>
      <c r="C737" s="91" t="s">
        <v>11</v>
      </c>
      <c r="D737" s="91" t="s">
        <v>1338</v>
      </c>
      <c r="E737" s="91" t="s">
        <v>1339</v>
      </c>
      <c r="F737" s="92">
        <v>9780230291799</v>
      </c>
      <c r="G737" s="93">
        <v>9781137349781</v>
      </c>
      <c r="H737" s="44" t="s">
        <v>2913</v>
      </c>
      <c r="I737" s="25" t="s">
        <v>2176</v>
      </c>
      <c r="J737" s="44" t="s">
        <v>4097</v>
      </c>
      <c r="K737" s="44" t="s">
        <v>3392</v>
      </c>
      <c r="L737" s="43">
        <v>2013</v>
      </c>
      <c r="M737" s="43">
        <v>1</v>
      </c>
      <c r="N737" s="25" t="s">
        <v>9069</v>
      </c>
      <c r="O737" s="25"/>
      <c r="P737" s="12" t="s">
        <v>5296</v>
      </c>
      <c r="Q737" s="5"/>
      <c r="R737" s="6"/>
      <c r="S737" s="4"/>
    </row>
    <row r="738" spans="1:19" ht="15.75">
      <c r="A738" s="90">
        <v>737</v>
      </c>
      <c r="B738" s="25" t="s">
        <v>2</v>
      </c>
      <c r="C738" s="91" t="s">
        <v>11</v>
      </c>
      <c r="D738" s="91" t="s">
        <v>1340</v>
      </c>
      <c r="E738" s="91" t="s">
        <v>1341</v>
      </c>
      <c r="F738" s="92">
        <v>9780230230439</v>
      </c>
      <c r="G738" s="93">
        <v>9781137328724</v>
      </c>
      <c r="H738" s="44" t="s">
        <v>2914</v>
      </c>
      <c r="I738" s="25" t="s">
        <v>2176</v>
      </c>
      <c r="J738" s="44" t="s">
        <v>4098</v>
      </c>
      <c r="K738" s="44" t="s">
        <v>3392</v>
      </c>
      <c r="L738" s="43">
        <v>2013</v>
      </c>
      <c r="M738" s="43">
        <v>1</v>
      </c>
      <c r="N738" s="25" t="s">
        <v>9069</v>
      </c>
      <c r="O738" s="25"/>
      <c r="P738" s="12" t="s">
        <v>5297</v>
      </c>
      <c r="Q738" s="5"/>
      <c r="R738" s="6"/>
      <c r="S738" s="4"/>
    </row>
    <row r="739" spans="1:19" ht="15.75">
      <c r="A739" s="90">
        <v>738</v>
      </c>
      <c r="B739" s="25" t="s">
        <v>2</v>
      </c>
      <c r="C739" s="91" t="s">
        <v>11</v>
      </c>
      <c r="D739" s="91" t="s">
        <v>1342</v>
      </c>
      <c r="E739" s="91" t="s">
        <v>1343</v>
      </c>
      <c r="F739" s="92">
        <v>9781137387707</v>
      </c>
      <c r="G739" s="93">
        <v>9781137387714</v>
      </c>
      <c r="H739" s="44" t="s">
        <v>2915</v>
      </c>
      <c r="I739" s="25" t="s">
        <v>2176</v>
      </c>
      <c r="J739" s="44" t="s">
        <v>4099</v>
      </c>
      <c r="K739" s="44" t="s">
        <v>3392</v>
      </c>
      <c r="L739" s="43">
        <v>2014</v>
      </c>
      <c r="M739" s="43">
        <v>1</v>
      </c>
      <c r="N739" s="25" t="s">
        <v>9069</v>
      </c>
      <c r="O739" s="25"/>
      <c r="P739" s="12" t="s">
        <v>5298</v>
      </c>
      <c r="Q739" s="5"/>
      <c r="R739" s="6"/>
      <c r="S739" s="4"/>
    </row>
    <row r="740" spans="1:19" ht="15.75">
      <c r="A740" s="90">
        <v>739</v>
      </c>
      <c r="B740" s="25" t="s">
        <v>2</v>
      </c>
      <c r="C740" s="91" t="s">
        <v>11</v>
      </c>
      <c r="D740" s="91" t="s">
        <v>1344</v>
      </c>
      <c r="E740" s="91" t="s">
        <v>1345</v>
      </c>
      <c r="F740" s="92">
        <v>9781137301413</v>
      </c>
      <c r="G740" s="93">
        <v>9781137301420</v>
      </c>
      <c r="H740" s="44" t="s">
        <v>2916</v>
      </c>
      <c r="I740" s="25" t="s">
        <v>2176</v>
      </c>
      <c r="J740" s="44" t="s">
        <v>4100</v>
      </c>
      <c r="K740" s="44" t="s">
        <v>3392</v>
      </c>
      <c r="L740" s="43">
        <v>2014</v>
      </c>
      <c r="M740" s="43">
        <v>1</v>
      </c>
      <c r="N740" s="25" t="s">
        <v>9069</v>
      </c>
      <c r="O740" s="25"/>
      <c r="P740" s="12" t="s">
        <v>5299</v>
      </c>
      <c r="Q740" s="5"/>
      <c r="R740" s="6"/>
      <c r="S740" s="4"/>
    </row>
    <row r="741" spans="1:19" ht="15.75">
      <c r="A741" s="90">
        <v>740</v>
      </c>
      <c r="B741" s="25" t="s">
        <v>2</v>
      </c>
      <c r="C741" s="91" t="s">
        <v>11</v>
      </c>
      <c r="D741" s="91" t="s">
        <v>1346</v>
      </c>
      <c r="E741" s="91" t="s">
        <v>1347</v>
      </c>
      <c r="F741" s="92">
        <v>9781137381194</v>
      </c>
      <c r="G741" s="93">
        <v>9781137381200</v>
      </c>
      <c r="H741" s="44" t="s">
        <v>2917</v>
      </c>
      <c r="I741" s="25" t="s">
        <v>2176</v>
      </c>
      <c r="J741" s="44" t="s">
        <v>4101</v>
      </c>
      <c r="K741" s="44" t="s">
        <v>3392</v>
      </c>
      <c r="L741" s="43">
        <v>2013</v>
      </c>
      <c r="M741" s="43">
        <v>1</v>
      </c>
      <c r="N741" s="25" t="s">
        <v>9069</v>
      </c>
      <c r="O741" s="25"/>
      <c r="P741" s="12" t="s">
        <v>5300</v>
      </c>
      <c r="Q741" s="5"/>
      <c r="R741" s="6"/>
      <c r="S741" s="4"/>
    </row>
    <row r="742" spans="1:19" ht="15.75">
      <c r="A742" s="90">
        <v>741</v>
      </c>
      <c r="B742" s="25" t="s">
        <v>2</v>
      </c>
      <c r="C742" s="91" t="s">
        <v>11</v>
      </c>
      <c r="D742" s="91" t="s">
        <v>1348</v>
      </c>
      <c r="E742" s="91" t="s">
        <v>1349</v>
      </c>
      <c r="F742" s="92">
        <v>9781137408884</v>
      </c>
      <c r="G742" s="93">
        <v>9781137408891</v>
      </c>
      <c r="H742" s="44" t="s">
        <v>2918</v>
      </c>
      <c r="I742" s="25" t="s">
        <v>2176</v>
      </c>
      <c r="J742" s="44" t="s">
        <v>4102</v>
      </c>
      <c r="K742" s="44" t="s">
        <v>3392</v>
      </c>
      <c r="L742" s="43">
        <v>2014</v>
      </c>
      <c r="M742" s="43">
        <v>1</v>
      </c>
      <c r="N742" s="25" t="s">
        <v>9069</v>
      </c>
      <c r="O742" s="25"/>
      <c r="P742" s="12" t="s">
        <v>5301</v>
      </c>
      <c r="Q742" s="13"/>
      <c r="R742" s="7"/>
      <c r="S742" s="4"/>
    </row>
    <row r="743" spans="1:19" ht="15.75">
      <c r="A743" s="90">
        <v>742</v>
      </c>
      <c r="B743" s="25" t="s">
        <v>2</v>
      </c>
      <c r="C743" s="91" t="s">
        <v>11</v>
      </c>
      <c r="D743" s="91" t="s">
        <v>1350</v>
      </c>
      <c r="E743" s="91" t="s">
        <v>1351</v>
      </c>
      <c r="F743" s="92">
        <v>9781137321572</v>
      </c>
      <c r="G743" s="93">
        <v>9781137321589</v>
      </c>
      <c r="H743" s="44" t="s">
        <v>2919</v>
      </c>
      <c r="I743" s="25" t="s">
        <v>2176</v>
      </c>
      <c r="J743" s="44" t="s">
        <v>4103</v>
      </c>
      <c r="K743" s="44" t="s">
        <v>3392</v>
      </c>
      <c r="L743" s="43">
        <v>2013</v>
      </c>
      <c r="M743" s="43">
        <v>1</v>
      </c>
      <c r="N743" s="25" t="s">
        <v>9069</v>
      </c>
      <c r="O743" s="25"/>
      <c r="P743" s="12" t="s">
        <v>5302</v>
      </c>
      <c r="Q743" s="13"/>
      <c r="R743" s="6"/>
      <c r="S743" s="4"/>
    </row>
    <row r="744" spans="1:19" ht="15.75">
      <c r="A744" s="90">
        <v>743</v>
      </c>
      <c r="B744" s="25" t="s">
        <v>2</v>
      </c>
      <c r="C744" s="91" t="s">
        <v>11</v>
      </c>
      <c r="D744" s="91" t="s">
        <v>1352</v>
      </c>
      <c r="E744" s="91" t="s">
        <v>1353</v>
      </c>
      <c r="F744" s="92">
        <v>9780230348752</v>
      </c>
      <c r="G744" s="93">
        <v>9781137312747</v>
      </c>
      <c r="H744" s="44" t="s">
        <v>2920</v>
      </c>
      <c r="I744" s="25" t="s">
        <v>2176</v>
      </c>
      <c r="J744" s="44" t="s">
        <v>4104</v>
      </c>
      <c r="K744" s="44" t="s">
        <v>3392</v>
      </c>
      <c r="L744" s="43">
        <v>2013</v>
      </c>
      <c r="M744" s="43">
        <v>1</v>
      </c>
      <c r="N744" s="25" t="s">
        <v>9069</v>
      </c>
      <c r="O744" s="25"/>
      <c r="P744" s="12" t="s">
        <v>5303</v>
      </c>
      <c r="Q744" s="5"/>
      <c r="R744" s="7"/>
      <c r="S744" s="4"/>
    </row>
    <row r="745" spans="1:19" ht="15.75">
      <c r="A745" s="90">
        <v>744</v>
      </c>
      <c r="B745" s="25" t="s">
        <v>2</v>
      </c>
      <c r="C745" s="91" t="s">
        <v>11</v>
      </c>
      <c r="D745" s="91" t="s">
        <v>1354</v>
      </c>
      <c r="E745" s="91" t="s">
        <v>1355</v>
      </c>
      <c r="F745" s="92">
        <v>9780230392151</v>
      </c>
      <c r="G745" s="93">
        <v>9780230392168</v>
      </c>
      <c r="H745" s="44" t="s">
        <v>2921</v>
      </c>
      <c r="I745" s="25" t="s">
        <v>2176</v>
      </c>
      <c r="J745" s="44" t="s">
        <v>4105</v>
      </c>
      <c r="K745" s="44" t="s">
        <v>3392</v>
      </c>
      <c r="L745" s="43">
        <v>2014</v>
      </c>
      <c r="M745" s="43">
        <v>1</v>
      </c>
      <c r="N745" s="25" t="s">
        <v>9069</v>
      </c>
      <c r="O745" s="25"/>
      <c r="P745" s="12" t="s">
        <v>5304</v>
      </c>
      <c r="Q745" s="5"/>
      <c r="R745" s="6"/>
      <c r="S745" s="4"/>
    </row>
    <row r="746" spans="1:19" ht="15.75">
      <c r="A746" s="90">
        <v>745</v>
      </c>
      <c r="B746" s="25" t="s">
        <v>2</v>
      </c>
      <c r="C746" s="91" t="s">
        <v>11</v>
      </c>
      <c r="D746" s="91" t="s">
        <v>1356</v>
      </c>
      <c r="E746" s="91" t="s">
        <v>1357</v>
      </c>
      <c r="F746" s="92">
        <v>9781137469403</v>
      </c>
      <c r="G746" s="93">
        <v>9781137468086</v>
      </c>
      <c r="H746" s="44" t="s">
        <v>2922</v>
      </c>
      <c r="I746" s="25" t="s">
        <v>2176</v>
      </c>
      <c r="J746" s="44" t="s">
        <v>4106</v>
      </c>
      <c r="K746" s="44" t="s">
        <v>3392</v>
      </c>
      <c r="L746" s="43">
        <v>2014</v>
      </c>
      <c r="M746" s="43">
        <v>1</v>
      </c>
      <c r="N746" s="25" t="s">
        <v>9069</v>
      </c>
      <c r="O746" s="25"/>
      <c r="P746" s="12" t="s">
        <v>5305</v>
      </c>
      <c r="Q746" s="5"/>
      <c r="R746" s="6"/>
      <c r="S746" s="4"/>
    </row>
    <row r="747" spans="1:19" ht="15.75">
      <c r="A747" s="90">
        <v>746</v>
      </c>
      <c r="B747" s="25" t="s">
        <v>2</v>
      </c>
      <c r="C747" s="91" t="s">
        <v>11</v>
      </c>
      <c r="D747" s="91" t="s">
        <v>1358</v>
      </c>
      <c r="E747" s="91" t="s">
        <v>1359</v>
      </c>
      <c r="F747" s="92">
        <v>9781137344335</v>
      </c>
      <c r="G747" s="93">
        <v>9781137344342</v>
      </c>
      <c r="H747" s="44" t="s">
        <v>2923</v>
      </c>
      <c r="I747" s="25" t="s">
        <v>2176</v>
      </c>
      <c r="J747" s="44" t="s">
        <v>4107</v>
      </c>
      <c r="K747" s="44" t="s">
        <v>3392</v>
      </c>
      <c r="L747" s="43">
        <v>2014</v>
      </c>
      <c r="M747" s="43">
        <v>1</v>
      </c>
      <c r="N747" s="25" t="s">
        <v>9069</v>
      </c>
      <c r="O747" s="25"/>
      <c r="P747" s="12" t="s">
        <v>5306</v>
      </c>
      <c r="Q747" s="5"/>
      <c r="R747" s="6"/>
      <c r="S747" s="4"/>
    </row>
    <row r="748" spans="1:19" ht="15.75">
      <c r="A748" s="90">
        <v>747</v>
      </c>
      <c r="B748" s="25" t="s">
        <v>2</v>
      </c>
      <c r="C748" s="91" t="s">
        <v>11</v>
      </c>
      <c r="D748" s="91" t="s">
        <v>1360</v>
      </c>
      <c r="E748" s="91" t="s">
        <v>1361</v>
      </c>
      <c r="F748" s="92">
        <v>9781137336507</v>
      </c>
      <c r="G748" s="93">
        <v>9781137336514</v>
      </c>
      <c r="H748" s="44" t="s">
        <v>2924</v>
      </c>
      <c r="I748" s="25" t="s">
        <v>2176</v>
      </c>
      <c r="J748" s="44" t="s">
        <v>4108</v>
      </c>
      <c r="K748" s="44" t="s">
        <v>3392</v>
      </c>
      <c r="L748" s="43">
        <v>2013</v>
      </c>
      <c r="M748" s="43">
        <v>1</v>
      </c>
      <c r="N748" s="25" t="s">
        <v>9069</v>
      </c>
      <c r="O748" s="25"/>
      <c r="P748" s="12" t="s">
        <v>5307</v>
      </c>
      <c r="Q748" s="5"/>
      <c r="R748" s="6"/>
      <c r="S748" s="4"/>
    </row>
    <row r="749" spans="1:19" ht="15.75">
      <c r="A749" s="90">
        <v>748</v>
      </c>
      <c r="B749" s="25" t="s">
        <v>2</v>
      </c>
      <c r="C749" s="91" t="s">
        <v>11</v>
      </c>
      <c r="D749" s="91" t="s">
        <v>1362</v>
      </c>
      <c r="E749" s="91" t="s">
        <v>1363</v>
      </c>
      <c r="F749" s="92">
        <v>9781137263926</v>
      </c>
      <c r="G749" s="93">
        <v>9781137263940</v>
      </c>
      <c r="H749" s="44" t="s">
        <v>2925</v>
      </c>
      <c r="I749" s="25" t="s">
        <v>2176</v>
      </c>
      <c r="J749" s="44" t="s">
        <v>4109</v>
      </c>
      <c r="K749" s="44" t="s">
        <v>3392</v>
      </c>
      <c r="L749" s="43">
        <v>2014</v>
      </c>
      <c r="M749" s="43">
        <v>1</v>
      </c>
      <c r="N749" s="25" t="s">
        <v>9069</v>
      </c>
      <c r="O749" s="25"/>
      <c r="P749" s="12" t="s">
        <v>5308</v>
      </c>
      <c r="Q749" s="5"/>
      <c r="R749" s="7"/>
      <c r="S749" s="4"/>
    </row>
    <row r="750" spans="1:19" ht="15.75">
      <c r="A750" s="90">
        <v>749</v>
      </c>
      <c r="B750" s="25" t="s">
        <v>2</v>
      </c>
      <c r="C750" s="91" t="s">
        <v>11</v>
      </c>
      <c r="D750" s="91" t="s">
        <v>1364</v>
      </c>
      <c r="E750" s="91" t="s">
        <v>1365</v>
      </c>
      <c r="F750" s="92">
        <v>9781137366450</v>
      </c>
      <c r="G750" s="93">
        <v>9781137361783</v>
      </c>
      <c r="H750" s="44" t="s">
        <v>2926</v>
      </c>
      <c r="I750" s="25" t="s">
        <v>2176</v>
      </c>
      <c r="J750" s="44" t="s">
        <v>4110</v>
      </c>
      <c r="K750" s="44" t="s">
        <v>3392</v>
      </c>
      <c r="L750" s="43">
        <v>2013</v>
      </c>
      <c r="M750" s="43">
        <v>1</v>
      </c>
      <c r="N750" s="25" t="s">
        <v>9069</v>
      </c>
      <c r="O750" s="25"/>
      <c r="P750" s="12" t="s">
        <v>5309</v>
      </c>
      <c r="Q750" s="5"/>
      <c r="R750" s="6"/>
      <c r="S750" s="4"/>
    </row>
    <row r="751" spans="1:19" ht="15.75">
      <c r="A751" s="90">
        <v>750</v>
      </c>
      <c r="B751" s="25" t="s">
        <v>2</v>
      </c>
      <c r="C751" s="91" t="s">
        <v>11</v>
      </c>
      <c r="D751" s="91" t="s">
        <v>1366</v>
      </c>
      <c r="E751" s="91" t="s">
        <v>1367</v>
      </c>
      <c r="F751" s="92">
        <v>9781137403087</v>
      </c>
      <c r="G751" s="93">
        <v>9781137403094</v>
      </c>
      <c r="H751" s="44" t="s">
        <v>2927</v>
      </c>
      <c r="I751" s="25" t="s">
        <v>2176</v>
      </c>
      <c r="J751" s="44" t="s">
        <v>4111</v>
      </c>
      <c r="K751" s="44" t="s">
        <v>3392</v>
      </c>
      <c r="L751" s="43">
        <v>2013</v>
      </c>
      <c r="M751" s="43">
        <v>1</v>
      </c>
      <c r="N751" s="25" t="s">
        <v>9069</v>
      </c>
      <c r="O751" s="25"/>
      <c r="P751" s="12" t="s">
        <v>5310</v>
      </c>
      <c r="Q751" s="5"/>
      <c r="R751" s="7"/>
      <c r="S751" s="4"/>
    </row>
    <row r="752" spans="1:19" ht="15.75">
      <c r="A752" s="90">
        <v>751</v>
      </c>
      <c r="B752" s="25" t="s">
        <v>2</v>
      </c>
      <c r="C752" s="91" t="s">
        <v>11</v>
      </c>
      <c r="D752" s="91" t="s">
        <v>1368</v>
      </c>
      <c r="E752" s="91" t="s">
        <v>1369</v>
      </c>
      <c r="F752" s="92">
        <v>9781137326782</v>
      </c>
      <c r="G752" s="93">
        <v>9781137326799</v>
      </c>
      <c r="H752" s="44" t="s">
        <v>2928</v>
      </c>
      <c r="I752" s="25" t="s">
        <v>2176</v>
      </c>
      <c r="J752" s="44" t="s">
        <v>4112</v>
      </c>
      <c r="K752" s="44" t="s">
        <v>3392</v>
      </c>
      <c r="L752" s="43">
        <v>2013</v>
      </c>
      <c r="M752" s="43">
        <v>1</v>
      </c>
      <c r="N752" s="25" t="s">
        <v>9069</v>
      </c>
      <c r="O752" s="25"/>
      <c r="P752" s="12" t="s">
        <v>5311</v>
      </c>
      <c r="Q752" s="5"/>
      <c r="R752" s="6"/>
      <c r="S752" s="4"/>
    </row>
    <row r="753" spans="1:19" ht="15.75">
      <c r="A753" s="90">
        <v>752</v>
      </c>
      <c r="B753" s="25" t="s">
        <v>2</v>
      </c>
      <c r="C753" s="91" t="s">
        <v>11</v>
      </c>
      <c r="D753" s="91" t="s">
        <v>1370</v>
      </c>
      <c r="E753" s="91" t="s">
        <v>1371</v>
      </c>
      <c r="F753" s="92">
        <v>9781137360809</v>
      </c>
      <c r="G753" s="93">
        <v>9781137359827</v>
      </c>
      <c r="H753" s="44" t="s">
        <v>2929</v>
      </c>
      <c r="I753" s="25" t="s">
        <v>2176</v>
      </c>
      <c r="J753" s="44" t="s">
        <v>4113</v>
      </c>
      <c r="K753" s="44" t="s">
        <v>3392</v>
      </c>
      <c r="L753" s="43">
        <v>2013</v>
      </c>
      <c r="M753" s="43">
        <v>1</v>
      </c>
      <c r="N753" s="25" t="s">
        <v>9069</v>
      </c>
      <c r="O753" s="25"/>
      <c r="P753" s="12" t="s">
        <v>5312</v>
      </c>
      <c r="Q753" s="13"/>
      <c r="R753" s="7"/>
      <c r="S753" s="4"/>
    </row>
    <row r="754" spans="1:19" ht="15.75">
      <c r="A754" s="90">
        <v>753</v>
      </c>
      <c r="B754" s="25" t="s">
        <v>2</v>
      </c>
      <c r="C754" s="91" t="s">
        <v>11</v>
      </c>
      <c r="D754" s="91" t="s">
        <v>1372</v>
      </c>
      <c r="E754" s="91" t="s">
        <v>1373</v>
      </c>
      <c r="F754" s="92">
        <v>9781137382788</v>
      </c>
      <c r="G754" s="93">
        <v>9781137382795</v>
      </c>
      <c r="H754" s="44" t="s">
        <v>2930</v>
      </c>
      <c r="I754" s="25" t="s">
        <v>2176</v>
      </c>
      <c r="J754" s="44" t="s">
        <v>4114</v>
      </c>
      <c r="K754" s="44" t="s">
        <v>3392</v>
      </c>
      <c r="L754" s="43">
        <v>2013</v>
      </c>
      <c r="M754" s="43">
        <v>1</v>
      </c>
      <c r="N754" s="25" t="s">
        <v>9069</v>
      </c>
      <c r="O754" s="25"/>
      <c r="P754" s="12" t="s">
        <v>5313</v>
      </c>
      <c r="Q754" s="5"/>
      <c r="R754" s="6"/>
      <c r="S754" s="4"/>
    </row>
    <row r="755" spans="1:19" ht="15.75">
      <c r="A755" s="90">
        <v>754</v>
      </c>
      <c r="B755" s="25" t="s">
        <v>2</v>
      </c>
      <c r="C755" s="91" t="s">
        <v>11</v>
      </c>
      <c r="D755" s="91" t="s">
        <v>1374</v>
      </c>
      <c r="E755" s="91" t="s">
        <v>1375</v>
      </c>
      <c r="F755" s="92">
        <v>9781137375872</v>
      </c>
      <c r="G755" s="93">
        <v>9781137375889</v>
      </c>
      <c r="H755" s="44" t="s">
        <v>2931</v>
      </c>
      <c r="I755" s="25" t="s">
        <v>2176</v>
      </c>
      <c r="J755" s="44" t="s">
        <v>4115</v>
      </c>
      <c r="K755" s="44" t="s">
        <v>3392</v>
      </c>
      <c r="L755" s="43">
        <v>2014</v>
      </c>
      <c r="M755" s="43">
        <v>1</v>
      </c>
      <c r="N755" s="25" t="s">
        <v>9069</v>
      </c>
      <c r="O755" s="25"/>
      <c r="P755" s="12" t="s">
        <v>5314</v>
      </c>
      <c r="Q755" s="5"/>
      <c r="R755" s="6"/>
      <c r="S755" s="4"/>
    </row>
    <row r="756" spans="1:19" ht="15.75">
      <c r="A756" s="90">
        <v>755</v>
      </c>
      <c r="B756" s="25" t="s">
        <v>2</v>
      </c>
      <c r="C756" s="91" t="s">
        <v>11</v>
      </c>
      <c r="D756" s="91" t="s">
        <v>1376</v>
      </c>
      <c r="E756" s="91" t="s">
        <v>1377</v>
      </c>
      <c r="F756" s="92">
        <v>9781137266224</v>
      </c>
      <c r="G756" s="93">
        <v>9781137266231</v>
      </c>
      <c r="H756" s="44" t="s">
        <v>2932</v>
      </c>
      <c r="I756" s="25" t="s">
        <v>2176</v>
      </c>
      <c r="J756" s="44" t="s">
        <v>4116</v>
      </c>
      <c r="K756" s="44" t="s">
        <v>3392</v>
      </c>
      <c r="L756" s="43">
        <v>2013</v>
      </c>
      <c r="M756" s="43">
        <v>1</v>
      </c>
      <c r="N756" s="25" t="s">
        <v>9069</v>
      </c>
      <c r="O756" s="25"/>
      <c r="P756" s="12" t="s">
        <v>5315</v>
      </c>
      <c r="Q756" s="5"/>
      <c r="R756" s="6"/>
      <c r="S756" s="4"/>
    </row>
    <row r="757" spans="1:19" ht="15.75">
      <c r="A757" s="90">
        <v>756</v>
      </c>
      <c r="B757" s="25" t="s">
        <v>2</v>
      </c>
      <c r="C757" s="91" t="s">
        <v>11</v>
      </c>
      <c r="D757" s="91" t="s">
        <v>1378</v>
      </c>
      <c r="E757" s="91" t="s">
        <v>1379</v>
      </c>
      <c r="F757" s="92">
        <v>9781137334817</v>
      </c>
      <c r="G757" s="93">
        <v>9781137334831</v>
      </c>
      <c r="H757" s="44" t="s">
        <v>2933</v>
      </c>
      <c r="I757" s="25" t="s">
        <v>2176</v>
      </c>
      <c r="J757" s="44" t="s">
        <v>4117</v>
      </c>
      <c r="K757" s="44" t="s">
        <v>3392</v>
      </c>
      <c r="L757" s="43">
        <v>2014</v>
      </c>
      <c r="M757" s="43">
        <v>1</v>
      </c>
      <c r="N757" s="25" t="s">
        <v>9069</v>
      </c>
      <c r="O757" s="25"/>
      <c r="P757" s="12" t="s">
        <v>5316</v>
      </c>
      <c r="Q757" s="5"/>
      <c r="R757" s="6"/>
      <c r="S757" s="4"/>
    </row>
    <row r="758" spans="1:19" ht="15.75">
      <c r="A758" s="90">
        <v>757</v>
      </c>
      <c r="B758" s="25" t="s">
        <v>2</v>
      </c>
      <c r="C758" s="91" t="s">
        <v>11</v>
      </c>
      <c r="D758" s="91" t="s">
        <v>1380</v>
      </c>
      <c r="E758" s="91" t="s">
        <v>1381</v>
      </c>
      <c r="F758" s="92">
        <v>9781137337832</v>
      </c>
      <c r="G758" s="93">
        <v>9781137337849</v>
      </c>
      <c r="H758" s="44" t="s">
        <v>2934</v>
      </c>
      <c r="I758" s="25" t="s">
        <v>2176</v>
      </c>
      <c r="J758" s="44" t="s">
        <v>4118</v>
      </c>
      <c r="K758" s="44" t="s">
        <v>3392</v>
      </c>
      <c r="L758" s="43">
        <v>2014</v>
      </c>
      <c r="M758" s="43">
        <v>1</v>
      </c>
      <c r="N758" s="25" t="s">
        <v>9069</v>
      </c>
      <c r="O758" s="25"/>
      <c r="P758" s="12" t="s">
        <v>5317</v>
      </c>
      <c r="Q758" s="5"/>
      <c r="R758" s="6"/>
      <c r="S758" s="4"/>
    </row>
    <row r="759" spans="1:19" ht="15.75">
      <c r="A759" s="90">
        <v>758</v>
      </c>
      <c r="B759" s="25" t="s">
        <v>2</v>
      </c>
      <c r="C759" s="91" t="s">
        <v>11</v>
      </c>
      <c r="D759" s="91" t="s">
        <v>1382</v>
      </c>
      <c r="E759" s="91" t="s">
        <v>1383</v>
      </c>
      <c r="F759" s="92">
        <v>9781137273314</v>
      </c>
      <c r="G759" s="93">
        <v>9781137273321</v>
      </c>
      <c r="H759" s="44" t="s">
        <v>2935</v>
      </c>
      <c r="I759" s="25" t="s">
        <v>2176</v>
      </c>
      <c r="J759" s="44" t="s">
        <v>4119</v>
      </c>
      <c r="K759" s="44" t="s">
        <v>3392</v>
      </c>
      <c r="L759" s="43">
        <v>2013</v>
      </c>
      <c r="M759" s="43">
        <v>1</v>
      </c>
      <c r="N759" s="25" t="s">
        <v>9069</v>
      </c>
      <c r="O759" s="25"/>
      <c r="P759" s="12" t="s">
        <v>5318</v>
      </c>
      <c r="Q759" s="5"/>
      <c r="R759" s="6"/>
      <c r="S759" s="4"/>
    </row>
    <row r="760" spans="1:19" ht="15.75">
      <c r="A760" s="90">
        <v>759</v>
      </c>
      <c r="B760" s="25" t="s">
        <v>2</v>
      </c>
      <c r="C760" s="91" t="s">
        <v>11</v>
      </c>
      <c r="D760" s="91" t="s">
        <v>1384</v>
      </c>
      <c r="E760" s="91" t="s">
        <v>1385</v>
      </c>
      <c r="F760" s="92">
        <v>9781137287014</v>
      </c>
      <c r="G760" s="93">
        <v>9781137287021</v>
      </c>
      <c r="H760" s="44" t="s">
        <v>2936</v>
      </c>
      <c r="I760" s="25" t="s">
        <v>2176</v>
      </c>
      <c r="J760" s="44" t="s">
        <v>4120</v>
      </c>
      <c r="K760" s="44" t="s">
        <v>3392</v>
      </c>
      <c r="L760" s="43">
        <v>2014</v>
      </c>
      <c r="M760" s="43">
        <v>1</v>
      </c>
      <c r="N760" s="25" t="s">
        <v>9069</v>
      </c>
      <c r="O760" s="25"/>
      <c r="P760" s="12" t="s">
        <v>5319</v>
      </c>
      <c r="Q760" s="5"/>
      <c r="R760" s="6"/>
      <c r="S760" s="4"/>
    </row>
    <row r="761" spans="1:19" ht="15.75">
      <c r="A761" s="90">
        <v>760</v>
      </c>
      <c r="B761" s="25" t="s">
        <v>2</v>
      </c>
      <c r="C761" s="91" t="s">
        <v>11</v>
      </c>
      <c r="D761" s="91" t="s">
        <v>1386</v>
      </c>
      <c r="E761" s="91" t="s">
        <v>1387</v>
      </c>
      <c r="F761" s="92">
        <v>9780230368866</v>
      </c>
      <c r="G761" s="93">
        <v>9781137352644</v>
      </c>
      <c r="H761" s="44" t="s">
        <v>2937</v>
      </c>
      <c r="I761" s="25" t="s">
        <v>2176</v>
      </c>
      <c r="J761" s="44" t="s">
        <v>4121</v>
      </c>
      <c r="K761" s="44" t="s">
        <v>3392</v>
      </c>
      <c r="L761" s="43">
        <v>2013</v>
      </c>
      <c r="M761" s="43">
        <v>1</v>
      </c>
      <c r="N761" s="25" t="s">
        <v>9069</v>
      </c>
      <c r="O761" s="25"/>
      <c r="P761" s="12" t="s">
        <v>5320</v>
      </c>
      <c r="Q761" s="5"/>
      <c r="R761" s="6"/>
      <c r="S761" s="4"/>
    </row>
    <row r="762" spans="1:19" ht="15.75">
      <c r="A762" s="90">
        <v>761</v>
      </c>
      <c r="B762" s="25" t="s">
        <v>2</v>
      </c>
      <c r="C762" s="91" t="s">
        <v>11</v>
      </c>
      <c r="D762" s="91" t="s">
        <v>1388</v>
      </c>
      <c r="E762" s="91" t="s">
        <v>1389</v>
      </c>
      <c r="F762" s="92">
        <v>9781137275837</v>
      </c>
      <c r="G762" s="93">
        <v>9781137275844</v>
      </c>
      <c r="H762" s="44" t="s">
        <v>2938</v>
      </c>
      <c r="I762" s="25" t="s">
        <v>2176</v>
      </c>
      <c r="J762" s="44" t="s">
        <v>4122</v>
      </c>
      <c r="K762" s="44" t="s">
        <v>3392</v>
      </c>
      <c r="L762" s="43">
        <v>2014</v>
      </c>
      <c r="M762" s="43">
        <v>1</v>
      </c>
      <c r="N762" s="25" t="s">
        <v>9069</v>
      </c>
      <c r="O762" s="25"/>
      <c r="P762" s="12" t="s">
        <v>5321</v>
      </c>
      <c r="Q762" s="5"/>
      <c r="R762" s="6"/>
      <c r="S762" s="4"/>
    </row>
    <row r="763" spans="1:19" ht="15.75">
      <c r="A763" s="90">
        <v>762</v>
      </c>
      <c r="B763" s="25" t="s">
        <v>2</v>
      </c>
      <c r="C763" s="91" t="s">
        <v>11</v>
      </c>
      <c r="D763" s="91" t="s">
        <v>1374</v>
      </c>
      <c r="E763" s="91" t="s">
        <v>1390</v>
      </c>
      <c r="F763" s="92">
        <v>9781137300348</v>
      </c>
      <c r="G763" s="93">
        <v>9781137300355</v>
      </c>
      <c r="H763" s="44" t="s">
        <v>2939</v>
      </c>
      <c r="I763" s="25" t="s">
        <v>2176</v>
      </c>
      <c r="J763" s="44" t="s">
        <v>4123</v>
      </c>
      <c r="K763" s="44" t="s">
        <v>3392</v>
      </c>
      <c r="L763" s="43">
        <v>2014</v>
      </c>
      <c r="M763" s="43">
        <v>1</v>
      </c>
      <c r="N763" s="25" t="s">
        <v>9069</v>
      </c>
      <c r="O763" s="25"/>
      <c r="P763" s="12" t="s">
        <v>5322</v>
      </c>
      <c r="Q763" s="5"/>
      <c r="R763" s="7"/>
      <c r="S763" s="4"/>
    </row>
    <row r="764" spans="1:19" ht="15.75">
      <c r="A764" s="90">
        <v>763</v>
      </c>
      <c r="B764" s="25" t="s">
        <v>2</v>
      </c>
      <c r="C764" s="91" t="s">
        <v>11</v>
      </c>
      <c r="D764" s="91" t="s">
        <v>1320</v>
      </c>
      <c r="E764" s="91" t="s">
        <v>1391</v>
      </c>
      <c r="F764" s="92">
        <v>9781137319845</v>
      </c>
      <c r="G764" s="93">
        <v>9781137319852</v>
      </c>
      <c r="H764" s="44" t="s">
        <v>2940</v>
      </c>
      <c r="I764" s="25" t="s">
        <v>2176</v>
      </c>
      <c r="J764" s="44" t="s">
        <v>4124</v>
      </c>
      <c r="K764" s="44" t="s">
        <v>3392</v>
      </c>
      <c r="L764" s="43">
        <v>2014</v>
      </c>
      <c r="M764" s="43">
        <v>1</v>
      </c>
      <c r="N764" s="25" t="s">
        <v>9069</v>
      </c>
      <c r="O764" s="25"/>
      <c r="P764" s="12" t="s">
        <v>5323</v>
      </c>
      <c r="Q764" s="5"/>
      <c r="R764" s="6"/>
      <c r="S764" s="4"/>
    </row>
    <row r="765" spans="1:19" ht="15.75">
      <c r="A765" s="90">
        <v>764</v>
      </c>
      <c r="B765" s="25" t="s">
        <v>2</v>
      </c>
      <c r="C765" s="91" t="s">
        <v>11</v>
      </c>
      <c r="D765" s="91" t="s">
        <v>1392</v>
      </c>
      <c r="E765" s="91" t="s">
        <v>1393</v>
      </c>
      <c r="F765" s="92">
        <v>9781137343512</v>
      </c>
      <c r="G765" s="93">
        <v>9781137343529</v>
      </c>
      <c r="H765" s="44" t="s">
        <v>2941</v>
      </c>
      <c r="I765" s="25" t="s">
        <v>2176</v>
      </c>
      <c r="J765" s="44" t="s">
        <v>4125</v>
      </c>
      <c r="K765" s="44" t="s">
        <v>3392</v>
      </c>
      <c r="L765" s="43">
        <v>2013</v>
      </c>
      <c r="M765" s="43">
        <v>1</v>
      </c>
      <c r="N765" s="25" t="s">
        <v>9069</v>
      </c>
      <c r="O765" s="25"/>
      <c r="P765" s="12" t="s">
        <v>5324</v>
      </c>
      <c r="Q765" s="5"/>
      <c r="R765" s="6"/>
      <c r="S765" s="4"/>
    </row>
    <row r="766" spans="1:19" ht="15.75">
      <c r="A766" s="90">
        <v>765</v>
      </c>
      <c r="B766" s="25" t="s">
        <v>2</v>
      </c>
      <c r="C766" s="91" t="s">
        <v>11</v>
      </c>
      <c r="D766" s="91" t="s">
        <v>1394</v>
      </c>
      <c r="E766" s="91" t="s">
        <v>1395</v>
      </c>
      <c r="F766" s="92">
        <v>9781137362735</v>
      </c>
      <c r="G766" s="93">
        <v>9781137362759</v>
      </c>
      <c r="H766" s="44" t="s">
        <v>2942</v>
      </c>
      <c r="I766" s="25" t="s">
        <v>2176</v>
      </c>
      <c r="J766" s="44" t="s">
        <v>4126</v>
      </c>
      <c r="K766" s="44" t="s">
        <v>3392</v>
      </c>
      <c r="L766" s="43">
        <v>2013</v>
      </c>
      <c r="M766" s="43">
        <v>1</v>
      </c>
      <c r="N766" s="25" t="s">
        <v>9069</v>
      </c>
      <c r="O766" s="25"/>
      <c r="P766" s="12" t="s">
        <v>5325</v>
      </c>
      <c r="Q766" s="13"/>
      <c r="R766" s="7"/>
      <c r="S766" s="4"/>
    </row>
    <row r="767" spans="1:19" ht="15.75">
      <c r="A767" s="90">
        <v>766</v>
      </c>
      <c r="B767" s="25" t="s">
        <v>2</v>
      </c>
      <c r="C767" s="91" t="s">
        <v>11</v>
      </c>
      <c r="D767" s="91" t="s">
        <v>1396</v>
      </c>
      <c r="E767" s="91" t="s">
        <v>1397</v>
      </c>
      <c r="F767" s="92">
        <v>9781137291332</v>
      </c>
      <c r="G767" s="93">
        <v>9781137291349</v>
      </c>
      <c r="H767" s="44" t="s">
        <v>2943</v>
      </c>
      <c r="I767" s="25" t="s">
        <v>2176</v>
      </c>
      <c r="J767" s="44" t="s">
        <v>4127</v>
      </c>
      <c r="K767" s="44" t="s">
        <v>3392</v>
      </c>
      <c r="L767" s="43">
        <v>2014</v>
      </c>
      <c r="M767" s="43">
        <v>1</v>
      </c>
      <c r="N767" s="25" t="s">
        <v>9069</v>
      </c>
      <c r="O767" s="25"/>
      <c r="P767" s="12" t="s">
        <v>5326</v>
      </c>
      <c r="Q767" s="5"/>
      <c r="R767" s="6"/>
      <c r="S767" s="4"/>
    </row>
    <row r="768" spans="1:19" ht="15.75">
      <c r="A768" s="90">
        <v>767</v>
      </c>
      <c r="B768" s="25" t="s">
        <v>2</v>
      </c>
      <c r="C768" s="91" t="s">
        <v>11</v>
      </c>
      <c r="D768" s="91" t="s">
        <v>1320</v>
      </c>
      <c r="E768" s="91" t="s">
        <v>1398</v>
      </c>
      <c r="F768" s="92">
        <v>9781137310484</v>
      </c>
      <c r="G768" s="93">
        <v>9781137310491</v>
      </c>
      <c r="H768" s="44" t="s">
        <v>2944</v>
      </c>
      <c r="I768" s="25" t="s">
        <v>2176</v>
      </c>
      <c r="J768" s="44" t="s">
        <v>4128</v>
      </c>
      <c r="K768" s="44" t="s">
        <v>3392</v>
      </c>
      <c r="L768" s="43">
        <v>2014</v>
      </c>
      <c r="M768" s="43">
        <v>1</v>
      </c>
      <c r="N768" s="25" t="s">
        <v>9069</v>
      </c>
      <c r="O768" s="25"/>
      <c r="P768" s="12" t="s">
        <v>5327</v>
      </c>
      <c r="Q768" s="5"/>
      <c r="R768" s="6"/>
      <c r="S768" s="4"/>
    </row>
    <row r="769" spans="1:19" ht="15.75">
      <c r="A769" s="90">
        <v>768</v>
      </c>
      <c r="B769" s="25" t="s">
        <v>2</v>
      </c>
      <c r="C769" s="91" t="s">
        <v>11</v>
      </c>
      <c r="D769" s="91" t="s">
        <v>1399</v>
      </c>
      <c r="E769" s="91" t="s">
        <v>1400</v>
      </c>
      <c r="F769" s="92">
        <v>9781137295378</v>
      </c>
      <c r="G769" s="93">
        <v>9781137295385</v>
      </c>
      <c r="H769" s="44" t="s">
        <v>2945</v>
      </c>
      <c r="I769" s="25" t="s">
        <v>2176</v>
      </c>
      <c r="J769" s="44" t="s">
        <v>4129</v>
      </c>
      <c r="K769" s="44" t="s">
        <v>3392</v>
      </c>
      <c r="L769" s="43">
        <v>2013</v>
      </c>
      <c r="M769" s="43">
        <v>1</v>
      </c>
      <c r="N769" s="25" t="s">
        <v>9069</v>
      </c>
      <c r="O769" s="25"/>
      <c r="P769" s="12" t="s">
        <v>5328</v>
      </c>
      <c r="Q769" s="5"/>
      <c r="R769" s="6"/>
      <c r="S769" s="4"/>
    </row>
    <row r="770" spans="1:19" ht="15.75">
      <c r="A770" s="90">
        <v>769</v>
      </c>
      <c r="B770" s="25" t="s">
        <v>2</v>
      </c>
      <c r="C770" s="91" t="s">
        <v>11</v>
      </c>
      <c r="D770" s="91" t="s">
        <v>1401</v>
      </c>
      <c r="E770" s="91" t="s">
        <v>1402</v>
      </c>
      <c r="F770" s="92">
        <v>9781137336217</v>
      </c>
      <c r="G770" s="93">
        <v>9781137336224</v>
      </c>
      <c r="H770" s="44" t="s">
        <v>2946</v>
      </c>
      <c r="I770" s="25" t="s">
        <v>2176</v>
      </c>
      <c r="J770" s="44" t="s">
        <v>4130</v>
      </c>
      <c r="K770" s="44" t="s">
        <v>3392</v>
      </c>
      <c r="L770" s="43">
        <v>2014</v>
      </c>
      <c r="M770" s="43">
        <v>1</v>
      </c>
      <c r="N770" s="25" t="s">
        <v>9069</v>
      </c>
      <c r="O770" s="25"/>
      <c r="P770" s="12" t="s">
        <v>5329</v>
      </c>
      <c r="Q770" s="5"/>
      <c r="R770" s="6"/>
      <c r="S770" s="4"/>
    </row>
    <row r="771" spans="1:19" ht="15.75">
      <c r="A771" s="90">
        <v>770</v>
      </c>
      <c r="B771" s="25" t="s">
        <v>2</v>
      </c>
      <c r="C771" s="91" t="s">
        <v>11</v>
      </c>
      <c r="D771" s="91" t="s">
        <v>1403</v>
      </c>
      <c r="E771" s="91" t="s">
        <v>1404</v>
      </c>
      <c r="F771" s="92">
        <v>9780230302013</v>
      </c>
      <c r="G771" s="93">
        <v>9781137314284</v>
      </c>
      <c r="H771" s="44" t="s">
        <v>2947</v>
      </c>
      <c r="I771" s="25" t="s">
        <v>2176</v>
      </c>
      <c r="J771" s="44" t="s">
        <v>4131</v>
      </c>
      <c r="K771" s="44" t="s">
        <v>3392</v>
      </c>
      <c r="L771" s="43">
        <v>2013</v>
      </c>
      <c r="M771" s="43">
        <v>1</v>
      </c>
      <c r="N771" s="25" t="s">
        <v>9069</v>
      </c>
      <c r="O771" s="25"/>
      <c r="P771" s="12" t="s">
        <v>5330</v>
      </c>
      <c r="Q771" s="5"/>
      <c r="R771" s="6"/>
      <c r="S771" s="4"/>
    </row>
    <row r="772" spans="1:19" ht="15.75">
      <c r="A772" s="90">
        <v>771</v>
      </c>
      <c r="B772" s="25" t="s">
        <v>2</v>
      </c>
      <c r="C772" s="91" t="s">
        <v>11</v>
      </c>
      <c r="D772" s="91" t="s">
        <v>1405</v>
      </c>
      <c r="E772" s="91" t="s">
        <v>1406</v>
      </c>
      <c r="F772" s="92">
        <v>9781137353412</v>
      </c>
      <c r="G772" s="93">
        <v>9781137353429</v>
      </c>
      <c r="H772" s="44" t="s">
        <v>2948</v>
      </c>
      <c r="I772" s="25" t="s">
        <v>2176</v>
      </c>
      <c r="J772" s="44" t="s">
        <v>4132</v>
      </c>
      <c r="K772" s="44" t="s">
        <v>3392</v>
      </c>
      <c r="L772" s="43">
        <v>2014</v>
      </c>
      <c r="M772" s="43">
        <v>1</v>
      </c>
      <c r="N772" s="25" t="s">
        <v>9069</v>
      </c>
      <c r="O772" s="25"/>
      <c r="P772" s="12" t="s">
        <v>5331</v>
      </c>
      <c r="Q772" s="13"/>
      <c r="R772" s="6"/>
      <c r="S772" s="4"/>
    </row>
    <row r="773" spans="1:19" ht="15.75">
      <c r="A773" s="90">
        <v>772</v>
      </c>
      <c r="B773" s="25" t="s">
        <v>2</v>
      </c>
      <c r="C773" s="91" t="s">
        <v>11</v>
      </c>
      <c r="D773" s="91" t="s">
        <v>1407</v>
      </c>
      <c r="E773" s="91" t="s">
        <v>1408</v>
      </c>
      <c r="F773" s="92">
        <v>9781137363121</v>
      </c>
      <c r="G773" s="93">
        <v>9781137359384</v>
      </c>
      <c r="H773" s="44" t="s">
        <v>2949</v>
      </c>
      <c r="I773" s="25" t="s">
        <v>2176</v>
      </c>
      <c r="J773" s="44" t="s">
        <v>4133</v>
      </c>
      <c r="K773" s="44" t="s">
        <v>3392</v>
      </c>
      <c r="L773" s="43">
        <v>2013</v>
      </c>
      <c r="M773" s="43">
        <v>1</v>
      </c>
      <c r="N773" s="25" t="s">
        <v>9069</v>
      </c>
      <c r="O773" s="25"/>
      <c r="P773" s="12" t="s">
        <v>5332</v>
      </c>
      <c r="Q773" s="13"/>
      <c r="R773" s="6"/>
      <c r="S773" s="4"/>
    </row>
    <row r="774" spans="1:19" ht="15.75">
      <c r="A774" s="90">
        <v>773</v>
      </c>
      <c r="B774" s="25" t="s">
        <v>2</v>
      </c>
      <c r="C774" s="91" t="s">
        <v>11</v>
      </c>
      <c r="D774" s="91" t="s">
        <v>1409</v>
      </c>
      <c r="E774" s="91" t="s">
        <v>1410</v>
      </c>
      <c r="F774" s="92">
        <v>9781137396587</v>
      </c>
      <c r="G774" s="93">
        <v>9781137396594</v>
      </c>
      <c r="H774" s="44" t="s">
        <v>2950</v>
      </c>
      <c r="I774" s="25" t="s">
        <v>2176</v>
      </c>
      <c r="J774" s="44" t="s">
        <v>4134</v>
      </c>
      <c r="K774" s="44" t="s">
        <v>3392</v>
      </c>
      <c r="L774" s="43">
        <v>2013</v>
      </c>
      <c r="M774" s="43">
        <v>1</v>
      </c>
      <c r="N774" s="25" t="s">
        <v>9069</v>
      </c>
      <c r="O774" s="25"/>
      <c r="P774" s="12" t="s">
        <v>5333</v>
      </c>
      <c r="Q774" s="5"/>
      <c r="R774" s="6"/>
      <c r="S774" s="4"/>
    </row>
    <row r="775" spans="1:19" ht="15.75">
      <c r="A775" s="90">
        <v>774</v>
      </c>
      <c r="B775" s="25" t="s">
        <v>2</v>
      </c>
      <c r="C775" s="91" t="s">
        <v>11</v>
      </c>
      <c r="D775" s="91" t="s">
        <v>1411</v>
      </c>
      <c r="E775" s="91" t="s">
        <v>1412</v>
      </c>
      <c r="F775" s="92">
        <v>9781137343666</v>
      </c>
      <c r="G775" s="93">
        <v>9781137337559</v>
      </c>
      <c r="H775" s="44" t="s">
        <v>2951</v>
      </c>
      <c r="I775" s="25" t="s">
        <v>2176</v>
      </c>
      <c r="J775" s="44" t="s">
        <v>4135</v>
      </c>
      <c r="K775" s="44" t="s">
        <v>3392</v>
      </c>
      <c r="L775" s="43">
        <v>2013</v>
      </c>
      <c r="M775" s="43">
        <v>1</v>
      </c>
      <c r="N775" s="25" t="s">
        <v>9069</v>
      </c>
      <c r="O775" s="25"/>
      <c r="P775" s="12" t="s">
        <v>5334</v>
      </c>
      <c r="Q775" s="13"/>
      <c r="R775" s="6"/>
      <c r="S775" s="4"/>
    </row>
    <row r="776" spans="1:19" ht="15.75">
      <c r="A776" s="90">
        <v>775</v>
      </c>
      <c r="B776" s="25" t="s">
        <v>2</v>
      </c>
      <c r="C776" s="91" t="s">
        <v>11</v>
      </c>
      <c r="D776" s="91" t="s">
        <v>1413</v>
      </c>
      <c r="E776" s="91" t="s">
        <v>1414</v>
      </c>
      <c r="F776" s="92">
        <v>9781137266330</v>
      </c>
      <c r="G776" s="93">
        <v>9781137266347</v>
      </c>
      <c r="H776" s="44" t="s">
        <v>2952</v>
      </c>
      <c r="I776" s="25" t="s">
        <v>2176</v>
      </c>
      <c r="J776" s="44" t="s">
        <v>4136</v>
      </c>
      <c r="K776" s="44" t="s">
        <v>3392</v>
      </c>
      <c r="L776" s="43">
        <v>2014</v>
      </c>
      <c r="M776" s="43">
        <v>1</v>
      </c>
      <c r="N776" s="25" t="s">
        <v>9069</v>
      </c>
      <c r="O776" s="25"/>
      <c r="P776" s="12" t="s">
        <v>5335</v>
      </c>
      <c r="Q776" s="13"/>
      <c r="R776" s="6"/>
      <c r="S776" s="4"/>
    </row>
    <row r="777" spans="1:19" ht="15.75">
      <c r="A777" s="90">
        <v>776</v>
      </c>
      <c r="B777" s="25" t="s">
        <v>2</v>
      </c>
      <c r="C777" s="91" t="s">
        <v>11</v>
      </c>
      <c r="D777" s="91" t="s">
        <v>1415</v>
      </c>
      <c r="E777" s="91" t="s">
        <v>1416</v>
      </c>
      <c r="F777" s="92">
        <v>9781137371836</v>
      </c>
      <c r="G777" s="93">
        <v>9781137371843</v>
      </c>
      <c r="H777" s="44" t="s">
        <v>2953</v>
      </c>
      <c r="I777" s="25" t="s">
        <v>2176</v>
      </c>
      <c r="J777" s="44" t="s">
        <v>4137</v>
      </c>
      <c r="K777" s="44" t="s">
        <v>3392</v>
      </c>
      <c r="L777" s="43">
        <v>2013</v>
      </c>
      <c r="M777" s="43">
        <v>1</v>
      </c>
      <c r="N777" s="25" t="s">
        <v>9069</v>
      </c>
      <c r="O777" s="25"/>
      <c r="P777" s="12" t="s">
        <v>5336</v>
      </c>
      <c r="Q777" s="5"/>
      <c r="R777" s="6"/>
      <c r="S777" s="4"/>
    </row>
    <row r="778" spans="1:19" ht="15.75">
      <c r="A778" s="90">
        <v>777</v>
      </c>
      <c r="B778" s="25" t="s">
        <v>2</v>
      </c>
      <c r="C778" s="91" t="s">
        <v>11</v>
      </c>
      <c r="D778" s="91" t="s">
        <v>1417</v>
      </c>
      <c r="E778" s="91" t="s">
        <v>1418</v>
      </c>
      <c r="F778" s="92">
        <v>9781137017680</v>
      </c>
      <c r="G778" s="93">
        <v>9781137017697</v>
      </c>
      <c r="H778" s="44" t="s">
        <v>2954</v>
      </c>
      <c r="I778" s="25" t="s">
        <v>2176</v>
      </c>
      <c r="J778" s="44" t="s">
        <v>4138</v>
      </c>
      <c r="K778" s="44" t="s">
        <v>3392</v>
      </c>
      <c r="L778" s="43">
        <v>2013</v>
      </c>
      <c r="M778" s="43">
        <v>1</v>
      </c>
      <c r="N778" s="25" t="s">
        <v>9069</v>
      </c>
      <c r="O778" s="25"/>
      <c r="P778" s="12" t="s">
        <v>5337</v>
      </c>
      <c r="Q778" s="5"/>
      <c r="R778" s="6"/>
      <c r="S778" s="4"/>
    </row>
    <row r="779" spans="1:19" ht="15.75">
      <c r="A779" s="90">
        <v>778</v>
      </c>
      <c r="B779" s="25" t="s">
        <v>2</v>
      </c>
      <c r="C779" s="91" t="s">
        <v>11</v>
      </c>
      <c r="D779" s="91" t="s">
        <v>1419</v>
      </c>
      <c r="E779" s="91" t="s">
        <v>1420</v>
      </c>
      <c r="F779" s="92">
        <v>9781137349293</v>
      </c>
      <c r="G779" s="93">
        <v>9781137349309</v>
      </c>
      <c r="H779" s="44" t="s">
        <v>2955</v>
      </c>
      <c r="I779" s="25" t="s">
        <v>2176</v>
      </c>
      <c r="J779" s="44" t="s">
        <v>4139</v>
      </c>
      <c r="K779" s="44" t="s">
        <v>3392</v>
      </c>
      <c r="L779" s="43">
        <v>2014</v>
      </c>
      <c r="M779" s="43">
        <v>1</v>
      </c>
      <c r="N779" s="25" t="s">
        <v>9069</v>
      </c>
      <c r="O779" s="25"/>
      <c r="P779" s="12" t="s">
        <v>5338</v>
      </c>
      <c r="Q779" s="13"/>
      <c r="R779" s="6"/>
      <c r="S779" s="4"/>
    </row>
    <row r="780" spans="1:19" ht="15.75">
      <c r="A780" s="90">
        <v>779</v>
      </c>
      <c r="B780" s="25" t="s">
        <v>2</v>
      </c>
      <c r="C780" s="91" t="s">
        <v>11</v>
      </c>
      <c r="D780" s="91" t="s">
        <v>1421</v>
      </c>
      <c r="E780" s="91" t="s">
        <v>1422</v>
      </c>
      <c r="F780" s="92">
        <v>9781137428240</v>
      </c>
      <c r="G780" s="93">
        <v>9781137428257</v>
      </c>
      <c r="H780" s="44" t="s">
        <v>2956</v>
      </c>
      <c r="I780" s="25" t="s">
        <v>2176</v>
      </c>
      <c r="J780" s="44" t="s">
        <v>4140</v>
      </c>
      <c r="K780" s="44" t="s">
        <v>3392</v>
      </c>
      <c r="L780" s="43">
        <v>2014</v>
      </c>
      <c r="M780" s="43">
        <v>1</v>
      </c>
      <c r="N780" s="25" t="s">
        <v>9069</v>
      </c>
      <c r="O780" s="25"/>
      <c r="P780" s="12" t="s">
        <v>5339</v>
      </c>
      <c r="Q780" s="13"/>
      <c r="R780" s="7"/>
      <c r="S780" s="4"/>
    </row>
    <row r="781" spans="1:19" ht="15.75">
      <c r="A781" s="90">
        <v>780</v>
      </c>
      <c r="B781" s="25" t="s">
        <v>2</v>
      </c>
      <c r="C781" s="91" t="s">
        <v>11</v>
      </c>
      <c r="D781" s="91" t="s">
        <v>1423</v>
      </c>
      <c r="E781" s="91" t="s">
        <v>1424</v>
      </c>
      <c r="F781" s="92">
        <v>9780230343283</v>
      </c>
      <c r="G781" s="93">
        <v>9781137319104</v>
      </c>
      <c r="H781" s="44" t="s">
        <v>2957</v>
      </c>
      <c r="I781" s="25" t="s">
        <v>2176</v>
      </c>
      <c r="J781" s="44" t="s">
        <v>4141</v>
      </c>
      <c r="K781" s="44" t="s">
        <v>3392</v>
      </c>
      <c r="L781" s="43">
        <v>2014</v>
      </c>
      <c r="M781" s="43">
        <v>1</v>
      </c>
      <c r="N781" s="25" t="s">
        <v>9069</v>
      </c>
      <c r="O781" s="25"/>
      <c r="P781" s="12" t="s">
        <v>5340</v>
      </c>
      <c r="Q781" s="13"/>
      <c r="R781" s="6"/>
      <c r="S781" s="4"/>
    </row>
    <row r="782" spans="1:19" ht="15.75">
      <c r="A782" s="90">
        <v>781</v>
      </c>
      <c r="B782" s="25" t="s">
        <v>2</v>
      </c>
      <c r="C782" s="91" t="s">
        <v>11</v>
      </c>
      <c r="D782" s="91" t="s">
        <v>1425</v>
      </c>
      <c r="E782" s="91" t="s">
        <v>1426</v>
      </c>
      <c r="F782" s="92">
        <v>9780230392281</v>
      </c>
      <c r="G782" s="93">
        <v>9780230392298</v>
      </c>
      <c r="H782" s="44" t="s">
        <v>2958</v>
      </c>
      <c r="I782" s="25" t="s">
        <v>2176</v>
      </c>
      <c r="J782" s="44" t="s">
        <v>4142</v>
      </c>
      <c r="K782" s="44" t="s">
        <v>3392</v>
      </c>
      <c r="L782" s="43">
        <v>2013</v>
      </c>
      <c r="M782" s="43">
        <v>1</v>
      </c>
      <c r="N782" s="25" t="s">
        <v>9069</v>
      </c>
      <c r="O782" s="25"/>
      <c r="P782" s="12" t="s">
        <v>5341</v>
      </c>
      <c r="Q782" s="13"/>
      <c r="R782" s="6"/>
      <c r="S782" s="4"/>
    </row>
    <row r="783" spans="1:19" ht="15.75">
      <c r="A783" s="90">
        <v>782</v>
      </c>
      <c r="B783" s="25" t="s">
        <v>2</v>
      </c>
      <c r="C783" s="91" t="s">
        <v>11</v>
      </c>
      <c r="D783" s="91" t="s">
        <v>1407</v>
      </c>
      <c r="E783" s="91" t="s">
        <v>1427</v>
      </c>
      <c r="F783" s="92">
        <v>9781137363633</v>
      </c>
      <c r="G783" s="93">
        <v>9781137363640</v>
      </c>
      <c r="H783" s="44" t="s">
        <v>2959</v>
      </c>
      <c r="I783" s="25" t="s">
        <v>2176</v>
      </c>
      <c r="J783" s="44" t="s">
        <v>4143</v>
      </c>
      <c r="K783" s="44" t="s">
        <v>3392</v>
      </c>
      <c r="L783" s="43">
        <v>2014</v>
      </c>
      <c r="M783" s="43">
        <v>1</v>
      </c>
      <c r="N783" s="25" t="s">
        <v>9069</v>
      </c>
      <c r="O783" s="25"/>
      <c r="P783" s="12" t="s">
        <v>5342</v>
      </c>
      <c r="Q783" s="5"/>
      <c r="R783" s="7"/>
      <c r="S783" s="4"/>
    </row>
    <row r="784" spans="1:19" ht="15.75">
      <c r="A784" s="90">
        <v>783</v>
      </c>
      <c r="B784" s="25" t="s">
        <v>2</v>
      </c>
      <c r="C784" s="91" t="s">
        <v>11</v>
      </c>
      <c r="D784" s="91" t="s">
        <v>1428</v>
      </c>
      <c r="E784" s="91" t="s">
        <v>1429</v>
      </c>
      <c r="F784" s="92">
        <v>9781137298911</v>
      </c>
      <c r="G784" s="93">
        <v>9781137298928</v>
      </c>
      <c r="H784" s="44" t="s">
        <v>2960</v>
      </c>
      <c r="I784" s="25" t="s">
        <v>2176</v>
      </c>
      <c r="J784" s="44" t="s">
        <v>4144</v>
      </c>
      <c r="K784" s="44" t="s">
        <v>3392</v>
      </c>
      <c r="L784" s="43">
        <v>2014</v>
      </c>
      <c r="M784" s="43">
        <v>1</v>
      </c>
      <c r="N784" s="25" t="s">
        <v>9069</v>
      </c>
      <c r="O784" s="25"/>
      <c r="P784" s="12" t="s">
        <v>5343</v>
      </c>
      <c r="Q784" s="13"/>
      <c r="R784" s="6"/>
      <c r="S784" s="4"/>
    </row>
    <row r="785" spans="1:19" ht="15.75">
      <c r="A785" s="90">
        <v>784</v>
      </c>
      <c r="B785" s="25" t="s">
        <v>2</v>
      </c>
      <c r="C785" s="91" t="s">
        <v>11</v>
      </c>
      <c r="D785" s="91" t="s">
        <v>1430</v>
      </c>
      <c r="E785" s="91" t="s">
        <v>1431</v>
      </c>
      <c r="F785" s="92">
        <v>9781137311191</v>
      </c>
      <c r="G785" s="93">
        <v>9781137311207</v>
      </c>
      <c r="H785" s="44" t="s">
        <v>2961</v>
      </c>
      <c r="I785" s="25" t="s">
        <v>2176</v>
      </c>
      <c r="J785" s="44" t="s">
        <v>4145</v>
      </c>
      <c r="K785" s="44" t="s">
        <v>3392</v>
      </c>
      <c r="L785" s="43">
        <v>2014</v>
      </c>
      <c r="M785" s="43">
        <v>1</v>
      </c>
      <c r="N785" s="25" t="s">
        <v>9069</v>
      </c>
      <c r="O785" s="25"/>
      <c r="P785" s="12" t="s">
        <v>5344</v>
      </c>
      <c r="Q785" s="5"/>
      <c r="R785" s="6"/>
      <c r="S785" s="4"/>
    </row>
    <row r="786" spans="1:19" ht="15.75">
      <c r="A786" s="90">
        <v>785</v>
      </c>
      <c r="B786" s="25" t="s">
        <v>2</v>
      </c>
      <c r="C786" s="91" t="s">
        <v>11</v>
      </c>
      <c r="D786" s="91" t="s">
        <v>705</v>
      </c>
      <c r="E786" s="91" t="s">
        <v>1432</v>
      </c>
      <c r="F786" s="92">
        <v>9781137320933</v>
      </c>
      <c r="G786" s="93">
        <v>9781137315731</v>
      </c>
      <c r="H786" s="44" t="s">
        <v>2962</v>
      </c>
      <c r="I786" s="25" t="s">
        <v>2176</v>
      </c>
      <c r="J786" s="44" t="s">
        <v>4146</v>
      </c>
      <c r="K786" s="44" t="s">
        <v>3392</v>
      </c>
      <c r="L786" s="43">
        <v>2013</v>
      </c>
      <c r="M786" s="43">
        <v>1</v>
      </c>
      <c r="N786" s="25" t="s">
        <v>9069</v>
      </c>
      <c r="O786" s="25"/>
      <c r="P786" s="12" t="s">
        <v>5345</v>
      </c>
      <c r="Q786" s="5"/>
      <c r="R786" s="6"/>
      <c r="S786" s="4"/>
    </row>
    <row r="787" spans="1:19" ht="15.75">
      <c r="A787" s="90">
        <v>786</v>
      </c>
      <c r="B787" s="25" t="s">
        <v>2</v>
      </c>
      <c r="C787" s="91" t="s">
        <v>11</v>
      </c>
      <c r="D787" s="91" t="s">
        <v>1030</v>
      </c>
      <c r="E787" s="91" t="s">
        <v>1433</v>
      </c>
      <c r="F787" s="92">
        <v>9780230309180</v>
      </c>
      <c r="G787" s="93">
        <v>9781137313546</v>
      </c>
      <c r="H787" s="44" t="s">
        <v>2963</v>
      </c>
      <c r="I787" s="25" t="s">
        <v>2176</v>
      </c>
      <c r="J787" s="44" t="s">
        <v>4147</v>
      </c>
      <c r="K787" s="44" t="s">
        <v>3392</v>
      </c>
      <c r="L787" s="43">
        <v>2013</v>
      </c>
      <c r="M787" s="43">
        <v>1</v>
      </c>
      <c r="N787" s="25" t="s">
        <v>9069</v>
      </c>
      <c r="O787" s="25"/>
      <c r="P787" s="12" t="s">
        <v>5346</v>
      </c>
      <c r="Q787" s="5"/>
      <c r="R787" s="6"/>
      <c r="S787" s="4"/>
    </row>
    <row r="788" spans="1:19" ht="15.75">
      <c r="A788" s="90">
        <v>787</v>
      </c>
      <c r="B788" s="25" t="s">
        <v>2</v>
      </c>
      <c r="C788" s="91" t="s">
        <v>11</v>
      </c>
      <c r="D788" s="91" t="s">
        <v>1434</v>
      </c>
      <c r="E788" s="91" t="s">
        <v>1435</v>
      </c>
      <c r="F788" s="92">
        <v>9781137373182</v>
      </c>
      <c r="G788" s="93">
        <v>9781137373199</v>
      </c>
      <c r="H788" s="44" t="s">
        <v>2964</v>
      </c>
      <c r="I788" s="25" t="s">
        <v>2176</v>
      </c>
      <c r="J788" s="44" t="s">
        <v>4148</v>
      </c>
      <c r="K788" s="44" t="s">
        <v>3392</v>
      </c>
      <c r="L788" s="43">
        <v>2013</v>
      </c>
      <c r="M788" s="43">
        <v>1</v>
      </c>
      <c r="N788" s="25" t="s">
        <v>9069</v>
      </c>
      <c r="O788" s="25"/>
      <c r="P788" s="12" t="s">
        <v>5347</v>
      </c>
      <c r="Q788" s="5"/>
      <c r="R788" s="6"/>
      <c r="S788" s="4"/>
    </row>
    <row r="789" spans="1:19" ht="15.75">
      <c r="A789" s="90">
        <v>788</v>
      </c>
      <c r="B789" s="25" t="s">
        <v>2</v>
      </c>
      <c r="C789" s="91" t="s">
        <v>11</v>
      </c>
      <c r="D789" s="91" t="s">
        <v>1436</v>
      </c>
      <c r="E789" s="91" t="s">
        <v>1437</v>
      </c>
      <c r="F789" s="92">
        <v>9781137355676</v>
      </c>
      <c r="G789" s="93">
        <v>9781137437907</v>
      </c>
      <c r="H789" s="44" t="s">
        <v>2965</v>
      </c>
      <c r="I789" s="25" t="s">
        <v>2176</v>
      </c>
      <c r="J789" s="44" t="s">
        <v>4149</v>
      </c>
      <c r="K789" s="44" t="s">
        <v>3392</v>
      </c>
      <c r="L789" s="43">
        <v>2014</v>
      </c>
      <c r="M789" s="43">
        <v>1</v>
      </c>
      <c r="N789" s="25" t="s">
        <v>9069</v>
      </c>
      <c r="O789" s="25"/>
      <c r="P789" s="12" t="s">
        <v>5348</v>
      </c>
      <c r="Q789" s="5"/>
      <c r="R789" s="6"/>
      <c r="S789" s="4"/>
    </row>
    <row r="790" spans="1:19" ht="15.75">
      <c r="A790" s="90">
        <v>789</v>
      </c>
      <c r="B790" s="25" t="s">
        <v>2</v>
      </c>
      <c r="C790" s="91" t="s">
        <v>11</v>
      </c>
      <c r="D790" s="91" t="s">
        <v>1005</v>
      </c>
      <c r="E790" s="91" t="s">
        <v>1438</v>
      </c>
      <c r="F790" s="92">
        <v>9781137265913</v>
      </c>
      <c r="G790" s="93">
        <v>9781137265920</v>
      </c>
      <c r="H790" s="44" t="s">
        <v>2966</v>
      </c>
      <c r="I790" s="25" t="s">
        <v>2176</v>
      </c>
      <c r="J790" s="44" t="s">
        <v>4150</v>
      </c>
      <c r="K790" s="44" t="s">
        <v>3392</v>
      </c>
      <c r="L790" s="43">
        <v>2013</v>
      </c>
      <c r="M790" s="43">
        <v>1</v>
      </c>
      <c r="N790" s="25" t="s">
        <v>9069</v>
      </c>
      <c r="O790" s="25"/>
      <c r="P790" s="12" t="s">
        <v>5349</v>
      </c>
      <c r="Q790" s="5"/>
      <c r="R790" s="7"/>
      <c r="S790" s="4"/>
    </row>
    <row r="791" spans="1:19" ht="15.75">
      <c r="A791" s="90">
        <v>790</v>
      </c>
      <c r="B791" s="25" t="s">
        <v>2</v>
      </c>
      <c r="C791" s="91" t="s">
        <v>11</v>
      </c>
      <c r="D791" s="91" t="s">
        <v>1439</v>
      </c>
      <c r="E791" s="91" t="s">
        <v>1440</v>
      </c>
      <c r="F791" s="92">
        <v>9781137268303</v>
      </c>
      <c r="G791" s="93">
        <v>9781137268310</v>
      </c>
      <c r="H791" s="44" t="s">
        <v>2967</v>
      </c>
      <c r="I791" s="25" t="s">
        <v>2176</v>
      </c>
      <c r="J791" s="44" t="s">
        <v>4151</v>
      </c>
      <c r="K791" s="44" t="s">
        <v>3392</v>
      </c>
      <c r="L791" s="43">
        <v>2013</v>
      </c>
      <c r="M791" s="43">
        <v>1</v>
      </c>
      <c r="N791" s="25" t="s">
        <v>9069</v>
      </c>
      <c r="O791" s="25"/>
      <c r="P791" s="12" t="s">
        <v>5350</v>
      </c>
      <c r="Q791" s="5"/>
      <c r="R791" s="7"/>
      <c r="S791" s="4"/>
    </row>
    <row r="792" spans="1:19" ht="15.75">
      <c r="A792" s="90">
        <v>791</v>
      </c>
      <c r="B792" s="25" t="s">
        <v>2</v>
      </c>
      <c r="C792" s="91" t="s">
        <v>11</v>
      </c>
      <c r="D792" s="91" t="s">
        <v>1317</v>
      </c>
      <c r="E792" s="91" t="s">
        <v>1441</v>
      </c>
      <c r="F792" s="92">
        <v>9781137361035</v>
      </c>
      <c r="G792" s="93">
        <v>9781137360267</v>
      </c>
      <c r="H792" s="44" t="s">
        <v>2968</v>
      </c>
      <c r="I792" s="25" t="s">
        <v>2176</v>
      </c>
      <c r="J792" s="44" t="s">
        <v>4152</v>
      </c>
      <c r="K792" s="44" t="s">
        <v>3392</v>
      </c>
      <c r="L792" s="43">
        <v>2013</v>
      </c>
      <c r="M792" s="43">
        <v>1</v>
      </c>
      <c r="N792" s="25" t="s">
        <v>9069</v>
      </c>
      <c r="O792" s="25"/>
      <c r="P792" s="12" t="s">
        <v>5351</v>
      </c>
      <c r="Q792" s="5"/>
      <c r="R792" s="6"/>
      <c r="S792" s="4"/>
    </row>
    <row r="793" spans="1:19" ht="15.75">
      <c r="A793" s="90">
        <v>792</v>
      </c>
      <c r="B793" s="25" t="s">
        <v>2</v>
      </c>
      <c r="C793" s="91" t="s">
        <v>11</v>
      </c>
      <c r="D793" s="91" t="s">
        <v>691</v>
      </c>
      <c r="E793" s="91" t="s">
        <v>692</v>
      </c>
      <c r="F793" s="92">
        <v>9781137311160</v>
      </c>
      <c r="G793" s="93">
        <v>9781137311177</v>
      </c>
      <c r="H793" s="44" t="s">
        <v>2969</v>
      </c>
      <c r="I793" s="25" t="s">
        <v>2176</v>
      </c>
      <c r="J793" s="44" t="s">
        <v>4153</v>
      </c>
      <c r="K793" s="44" t="s">
        <v>3392</v>
      </c>
      <c r="L793" s="43">
        <v>2014</v>
      </c>
      <c r="M793" s="43">
        <v>1</v>
      </c>
      <c r="N793" s="25" t="s">
        <v>9069</v>
      </c>
      <c r="O793" s="25"/>
      <c r="P793" s="12" t="s">
        <v>5352</v>
      </c>
      <c r="Q793" s="5"/>
      <c r="R793" s="6"/>
      <c r="S793" s="4"/>
    </row>
    <row r="794" spans="1:19" ht="15.75">
      <c r="A794" s="90">
        <v>793</v>
      </c>
      <c r="B794" s="25" t="s">
        <v>2</v>
      </c>
      <c r="C794" s="91" t="s">
        <v>11</v>
      </c>
      <c r="D794" s="91" t="s">
        <v>1442</v>
      </c>
      <c r="E794" s="91" t="s">
        <v>1443</v>
      </c>
      <c r="F794" s="92">
        <v>9781137345097</v>
      </c>
      <c r="G794" s="93">
        <v>9781137345103</v>
      </c>
      <c r="H794" s="44" t="s">
        <v>2970</v>
      </c>
      <c r="I794" s="25" t="s">
        <v>2176</v>
      </c>
      <c r="J794" s="44" t="s">
        <v>4154</v>
      </c>
      <c r="K794" s="44" t="s">
        <v>3392</v>
      </c>
      <c r="L794" s="43">
        <v>2014</v>
      </c>
      <c r="M794" s="43">
        <v>1</v>
      </c>
      <c r="N794" s="25" t="s">
        <v>9069</v>
      </c>
      <c r="O794" s="25"/>
      <c r="P794" s="12" t="s">
        <v>5353</v>
      </c>
      <c r="Q794" s="5"/>
      <c r="R794" s="6"/>
      <c r="S794" s="4"/>
    </row>
    <row r="795" spans="1:19" ht="15.75">
      <c r="A795" s="90">
        <v>794</v>
      </c>
      <c r="B795" s="25" t="s">
        <v>2</v>
      </c>
      <c r="C795" s="91" t="s">
        <v>11</v>
      </c>
      <c r="D795" s="91" t="s">
        <v>1444</v>
      </c>
      <c r="E795" s="91" t="s">
        <v>1445</v>
      </c>
      <c r="F795" s="92">
        <v>9781137399205</v>
      </c>
      <c r="G795" s="93">
        <v>9781137399212</v>
      </c>
      <c r="H795" s="44" t="s">
        <v>2971</v>
      </c>
      <c r="I795" s="25" t="s">
        <v>2176</v>
      </c>
      <c r="J795" s="44" t="s">
        <v>4155</v>
      </c>
      <c r="K795" s="44" t="s">
        <v>3392</v>
      </c>
      <c r="L795" s="43">
        <v>2014</v>
      </c>
      <c r="M795" s="43">
        <v>1</v>
      </c>
      <c r="N795" s="25" t="s">
        <v>9069</v>
      </c>
      <c r="O795" s="25"/>
      <c r="P795" s="12" t="s">
        <v>5354</v>
      </c>
      <c r="Q795" s="5"/>
      <c r="R795" s="6"/>
      <c r="S795" s="4"/>
    </row>
    <row r="796" spans="1:19" ht="15.75">
      <c r="A796" s="90">
        <v>795</v>
      </c>
      <c r="B796" s="25" t="s">
        <v>2</v>
      </c>
      <c r="C796" s="91" t="s">
        <v>11</v>
      </c>
      <c r="D796" s="91" t="s">
        <v>1446</v>
      </c>
      <c r="E796" s="91" t="s">
        <v>1447</v>
      </c>
      <c r="F796" s="92">
        <v>9781137377623</v>
      </c>
      <c r="G796" s="93">
        <v>9781137377630</v>
      </c>
      <c r="H796" s="44" t="s">
        <v>2972</v>
      </c>
      <c r="I796" s="25" t="s">
        <v>2176</v>
      </c>
      <c r="J796" s="44" t="s">
        <v>4156</v>
      </c>
      <c r="K796" s="44" t="s">
        <v>3392</v>
      </c>
      <c r="L796" s="43">
        <v>2013</v>
      </c>
      <c r="M796" s="43">
        <v>1</v>
      </c>
      <c r="N796" s="25" t="s">
        <v>9069</v>
      </c>
      <c r="O796" s="25"/>
      <c r="P796" s="12" t="s">
        <v>5355</v>
      </c>
      <c r="Q796" s="5"/>
      <c r="R796" s="6"/>
      <c r="S796" s="4"/>
    </row>
    <row r="797" spans="1:19" ht="15.75">
      <c r="A797" s="90">
        <v>796</v>
      </c>
      <c r="B797" s="25" t="s">
        <v>2</v>
      </c>
      <c r="C797" s="91" t="s">
        <v>11</v>
      </c>
      <c r="D797" s="91" t="s">
        <v>1448</v>
      </c>
      <c r="E797" s="91" t="s">
        <v>1449</v>
      </c>
      <c r="F797" s="92">
        <v>9781137004123</v>
      </c>
      <c r="G797" s="93">
        <v>9781137318640</v>
      </c>
      <c r="H797" s="44" t="s">
        <v>2973</v>
      </c>
      <c r="I797" s="25" t="s">
        <v>2176</v>
      </c>
      <c r="J797" s="44" t="s">
        <v>4157</v>
      </c>
      <c r="K797" s="44" t="s">
        <v>3392</v>
      </c>
      <c r="L797" s="43">
        <v>2014</v>
      </c>
      <c r="M797" s="43">
        <v>1</v>
      </c>
      <c r="N797" s="25" t="s">
        <v>9069</v>
      </c>
      <c r="O797" s="25"/>
      <c r="P797" s="12" t="s">
        <v>5356</v>
      </c>
      <c r="Q797" s="5"/>
      <c r="R797" s="6"/>
      <c r="S797" s="4"/>
    </row>
    <row r="798" spans="1:19" ht="15.75">
      <c r="A798" s="90">
        <v>797</v>
      </c>
      <c r="B798" s="25" t="s">
        <v>2</v>
      </c>
      <c r="C798" s="91" t="s">
        <v>11</v>
      </c>
      <c r="D798" s="91" t="s">
        <v>1450</v>
      </c>
      <c r="E798" s="91" t="s">
        <v>1451</v>
      </c>
      <c r="F798" s="92">
        <v>9781137395818</v>
      </c>
      <c r="G798" s="93">
        <v>9781137395825</v>
      </c>
      <c r="H798" s="44" t="s">
        <v>2974</v>
      </c>
      <c r="I798" s="25" t="s">
        <v>2176</v>
      </c>
      <c r="J798" s="44" t="s">
        <v>4158</v>
      </c>
      <c r="K798" s="44" t="s">
        <v>3392</v>
      </c>
      <c r="L798" s="43">
        <v>2014</v>
      </c>
      <c r="M798" s="43">
        <v>1</v>
      </c>
      <c r="N798" s="25" t="s">
        <v>9069</v>
      </c>
      <c r="O798" s="25"/>
      <c r="P798" s="12" t="s">
        <v>5357</v>
      </c>
      <c r="Q798" s="13"/>
      <c r="R798" s="6"/>
      <c r="S798" s="4"/>
    </row>
    <row r="799" spans="1:19" ht="15.75">
      <c r="A799" s="90">
        <v>798</v>
      </c>
      <c r="B799" s="25" t="s">
        <v>2</v>
      </c>
      <c r="C799" s="91" t="s">
        <v>11</v>
      </c>
      <c r="D799" s="91" t="s">
        <v>267</v>
      </c>
      <c r="E799" s="91" t="s">
        <v>767</v>
      </c>
      <c r="F799" s="92">
        <v>9780230360471</v>
      </c>
      <c r="G799" s="93">
        <v>9781137313812</v>
      </c>
      <c r="H799" s="44" t="s">
        <v>2975</v>
      </c>
      <c r="I799" s="25" t="s">
        <v>2176</v>
      </c>
      <c r="J799" s="44" t="s">
        <v>4159</v>
      </c>
      <c r="K799" s="44" t="s">
        <v>3392</v>
      </c>
      <c r="L799" s="43">
        <v>2013</v>
      </c>
      <c r="M799" s="43">
        <v>1</v>
      </c>
      <c r="N799" s="25" t="s">
        <v>9069</v>
      </c>
      <c r="O799" s="25"/>
      <c r="P799" s="12" t="s">
        <v>5358</v>
      </c>
      <c r="Q799" s="13"/>
      <c r="R799" s="6"/>
      <c r="S799" s="4"/>
    </row>
    <row r="800" spans="1:19" ht="15.75">
      <c r="A800" s="90">
        <v>799</v>
      </c>
      <c r="B800" s="25" t="s">
        <v>2</v>
      </c>
      <c r="C800" s="91" t="s">
        <v>11</v>
      </c>
      <c r="D800" s="91" t="s">
        <v>1452</v>
      </c>
      <c r="E800" s="91" t="s">
        <v>1453</v>
      </c>
      <c r="F800" s="92">
        <v>9781137010995</v>
      </c>
      <c r="G800" s="93">
        <v>9781137011008</v>
      </c>
      <c r="H800" s="44" t="s">
        <v>2976</v>
      </c>
      <c r="I800" s="25" t="s">
        <v>2176</v>
      </c>
      <c r="J800" s="44" t="s">
        <v>4160</v>
      </c>
      <c r="K800" s="44" t="s">
        <v>3392</v>
      </c>
      <c r="L800" s="43">
        <v>2014</v>
      </c>
      <c r="M800" s="43">
        <v>1</v>
      </c>
      <c r="N800" s="25" t="s">
        <v>9069</v>
      </c>
      <c r="O800" s="25"/>
      <c r="P800" s="12" t="s">
        <v>5359</v>
      </c>
      <c r="Q800" s="5"/>
      <c r="R800" s="6"/>
      <c r="S800" s="4"/>
    </row>
    <row r="801" spans="1:19" ht="15.75">
      <c r="A801" s="90">
        <v>800</v>
      </c>
      <c r="B801" s="25" t="s">
        <v>2</v>
      </c>
      <c r="C801" s="91" t="s">
        <v>11</v>
      </c>
      <c r="D801" s="91" t="s">
        <v>1354</v>
      </c>
      <c r="E801" s="91" t="s">
        <v>1454</v>
      </c>
      <c r="F801" s="92">
        <v>9781137403117</v>
      </c>
      <c r="G801" s="93">
        <v>9781137403124</v>
      </c>
      <c r="H801" s="44" t="s">
        <v>2977</v>
      </c>
      <c r="I801" s="25" t="s">
        <v>2176</v>
      </c>
      <c r="J801" s="44" t="s">
        <v>4161</v>
      </c>
      <c r="K801" s="44" t="s">
        <v>3392</v>
      </c>
      <c r="L801" s="43">
        <v>2014</v>
      </c>
      <c r="M801" s="43">
        <v>1</v>
      </c>
      <c r="N801" s="25" t="s">
        <v>9069</v>
      </c>
      <c r="O801" s="25"/>
      <c r="P801" s="12" t="s">
        <v>5360</v>
      </c>
      <c r="Q801" s="13"/>
      <c r="R801" s="6"/>
      <c r="S801" s="4"/>
    </row>
    <row r="802" spans="1:19" ht="15.75">
      <c r="A802" s="90">
        <v>801</v>
      </c>
      <c r="B802" s="25" t="s">
        <v>2</v>
      </c>
      <c r="C802" s="91" t="s">
        <v>11</v>
      </c>
      <c r="D802" s="91" t="s">
        <v>1455</v>
      </c>
      <c r="E802" s="91" t="s">
        <v>1456</v>
      </c>
      <c r="F802" s="92">
        <v>9781137440396</v>
      </c>
      <c r="G802" s="93">
        <v>9781137440402</v>
      </c>
      <c r="H802" s="44" t="s">
        <v>2978</v>
      </c>
      <c r="I802" s="25" t="s">
        <v>2176</v>
      </c>
      <c r="J802" s="44" t="s">
        <v>4162</v>
      </c>
      <c r="K802" s="44" t="s">
        <v>3392</v>
      </c>
      <c r="L802" s="43">
        <v>2014</v>
      </c>
      <c r="M802" s="43">
        <v>1</v>
      </c>
      <c r="N802" s="25" t="s">
        <v>9069</v>
      </c>
      <c r="O802" s="25"/>
      <c r="P802" s="12" t="s">
        <v>5361</v>
      </c>
      <c r="Q802" s="13"/>
      <c r="R802" s="6"/>
      <c r="S802" s="4"/>
    </row>
    <row r="803" spans="1:19" ht="15.75">
      <c r="A803" s="90">
        <v>802</v>
      </c>
      <c r="B803" s="25" t="s">
        <v>2</v>
      </c>
      <c r="C803" s="91" t="s">
        <v>11</v>
      </c>
      <c r="D803" s="91" t="s">
        <v>1457</v>
      </c>
      <c r="E803" s="91" t="s">
        <v>1458</v>
      </c>
      <c r="F803" s="92">
        <v>9781137306067</v>
      </c>
      <c r="G803" s="93">
        <v>9781137306074</v>
      </c>
      <c r="H803" s="44" t="s">
        <v>2979</v>
      </c>
      <c r="I803" s="25" t="s">
        <v>2176</v>
      </c>
      <c r="J803" s="44" t="s">
        <v>4163</v>
      </c>
      <c r="K803" s="44" t="s">
        <v>3392</v>
      </c>
      <c r="L803" s="43">
        <v>2013</v>
      </c>
      <c r="M803" s="43">
        <v>1</v>
      </c>
      <c r="N803" s="25" t="s">
        <v>9069</v>
      </c>
      <c r="O803" s="25"/>
      <c r="P803" s="12" t="s">
        <v>5362</v>
      </c>
      <c r="Q803" s="5"/>
      <c r="R803" s="6"/>
      <c r="S803" s="4"/>
    </row>
    <row r="804" spans="1:19" ht="15.75">
      <c r="A804" s="90">
        <v>803</v>
      </c>
      <c r="B804" s="25" t="s">
        <v>2</v>
      </c>
      <c r="C804" s="91" t="s">
        <v>11</v>
      </c>
      <c r="D804" s="91" t="s">
        <v>1317</v>
      </c>
      <c r="E804" s="91" t="s">
        <v>1318</v>
      </c>
      <c r="F804" s="92">
        <v>9781137391193</v>
      </c>
      <c r="G804" s="93">
        <v>9781137391209</v>
      </c>
      <c r="H804" s="44" t="s">
        <v>2980</v>
      </c>
      <c r="I804" s="25" t="s">
        <v>2176</v>
      </c>
      <c r="J804" s="44" t="s">
        <v>4164</v>
      </c>
      <c r="K804" s="44" t="s">
        <v>3392</v>
      </c>
      <c r="L804" s="43">
        <v>2014</v>
      </c>
      <c r="M804" s="43">
        <v>1</v>
      </c>
      <c r="N804" s="25" t="s">
        <v>9069</v>
      </c>
      <c r="O804" s="25"/>
      <c r="P804" s="12" t="s">
        <v>5363</v>
      </c>
      <c r="Q804" s="13"/>
      <c r="R804" s="6"/>
      <c r="S804" s="4"/>
    </row>
    <row r="805" spans="1:19" ht="15.75">
      <c r="A805" s="90">
        <v>804</v>
      </c>
      <c r="B805" s="25" t="s">
        <v>2</v>
      </c>
      <c r="C805" s="91" t="s">
        <v>11</v>
      </c>
      <c r="D805" s="91" t="s">
        <v>1100</v>
      </c>
      <c r="E805" s="91" t="s">
        <v>1459</v>
      </c>
      <c r="F805" s="92">
        <v>9781137343376</v>
      </c>
      <c r="G805" s="93">
        <v>9781137343383</v>
      </c>
      <c r="H805" s="44" t="s">
        <v>2981</v>
      </c>
      <c r="I805" s="25" t="s">
        <v>2176</v>
      </c>
      <c r="J805" s="44" t="s">
        <v>4165</v>
      </c>
      <c r="K805" s="44" t="s">
        <v>3392</v>
      </c>
      <c r="L805" s="43">
        <v>2013</v>
      </c>
      <c r="M805" s="43">
        <v>1</v>
      </c>
      <c r="N805" s="25" t="s">
        <v>9069</v>
      </c>
      <c r="O805" s="25"/>
      <c r="P805" s="12" t="s">
        <v>5364</v>
      </c>
      <c r="Q805" s="5"/>
      <c r="R805" s="7"/>
      <c r="S805" s="4"/>
    </row>
    <row r="806" spans="1:19" ht="15.75">
      <c r="A806" s="90">
        <v>805</v>
      </c>
      <c r="B806" s="25" t="s">
        <v>2</v>
      </c>
      <c r="C806" s="91" t="s">
        <v>11</v>
      </c>
      <c r="D806" s="91" t="s">
        <v>1460</v>
      </c>
      <c r="E806" s="91" t="s">
        <v>1461</v>
      </c>
      <c r="F806" s="92">
        <v>9781137376831</v>
      </c>
      <c r="G806" s="93">
        <v>9781137376855</v>
      </c>
      <c r="H806" s="44" t="s">
        <v>2982</v>
      </c>
      <c r="I806" s="25" t="s">
        <v>2176</v>
      </c>
      <c r="J806" s="44" t="s">
        <v>4166</v>
      </c>
      <c r="K806" s="44" t="s">
        <v>3392</v>
      </c>
      <c r="L806" s="43">
        <v>2013</v>
      </c>
      <c r="M806" s="43">
        <v>1</v>
      </c>
      <c r="N806" s="25" t="s">
        <v>9069</v>
      </c>
      <c r="O806" s="25"/>
      <c r="P806" s="12" t="s">
        <v>5365</v>
      </c>
      <c r="Q806" s="5"/>
      <c r="R806" s="6"/>
      <c r="S806" s="4"/>
    </row>
    <row r="807" spans="1:19" ht="15.75">
      <c r="A807" s="90">
        <v>806</v>
      </c>
      <c r="B807" s="25" t="s">
        <v>2</v>
      </c>
      <c r="C807" s="91" t="s">
        <v>11</v>
      </c>
      <c r="D807" s="91" t="s">
        <v>1462</v>
      </c>
      <c r="E807" s="91" t="s">
        <v>1463</v>
      </c>
      <c r="F807" s="92">
        <v>9781137350275</v>
      </c>
      <c r="G807" s="93">
        <v>9781137350282</v>
      </c>
      <c r="H807" s="44" t="s">
        <v>2983</v>
      </c>
      <c r="I807" s="25" t="s">
        <v>2176</v>
      </c>
      <c r="J807" s="44" t="s">
        <v>4167</v>
      </c>
      <c r="K807" s="44" t="s">
        <v>3392</v>
      </c>
      <c r="L807" s="43">
        <v>2014</v>
      </c>
      <c r="M807" s="43">
        <v>1</v>
      </c>
      <c r="N807" s="25" t="s">
        <v>9069</v>
      </c>
      <c r="O807" s="25"/>
      <c r="P807" s="12" t="s">
        <v>5366</v>
      </c>
      <c r="Q807" s="5"/>
      <c r="R807" s="6"/>
      <c r="S807" s="4"/>
    </row>
    <row r="808" spans="1:19" ht="15.75">
      <c r="A808" s="90">
        <v>807</v>
      </c>
      <c r="B808" s="25" t="s">
        <v>2</v>
      </c>
      <c r="C808" s="91" t="s">
        <v>11</v>
      </c>
      <c r="D808" s="91" t="s">
        <v>1464</v>
      </c>
      <c r="E808" s="91" t="s">
        <v>1465</v>
      </c>
      <c r="F808" s="92">
        <v>9781137465634</v>
      </c>
      <c r="G808" s="93">
        <v>9781137463296</v>
      </c>
      <c r="H808" s="44" t="s">
        <v>2984</v>
      </c>
      <c r="I808" s="25" t="s">
        <v>2176</v>
      </c>
      <c r="J808" s="44" t="s">
        <v>4168</v>
      </c>
      <c r="K808" s="44" t="s">
        <v>3392</v>
      </c>
      <c r="L808" s="43">
        <v>2014</v>
      </c>
      <c r="M808" s="43">
        <v>1</v>
      </c>
      <c r="N808" s="25" t="s">
        <v>9069</v>
      </c>
      <c r="O808" s="25"/>
      <c r="P808" s="12" t="s">
        <v>5367</v>
      </c>
      <c r="Q808" s="5"/>
      <c r="R808" s="6"/>
      <c r="S808" s="4"/>
    </row>
    <row r="809" spans="1:19" ht="15.75">
      <c r="A809" s="90">
        <v>808</v>
      </c>
      <c r="B809" s="25" t="s">
        <v>2</v>
      </c>
      <c r="C809" s="91" t="s">
        <v>11</v>
      </c>
      <c r="D809" s="91" t="s">
        <v>1466</v>
      </c>
      <c r="E809" s="91" t="s">
        <v>1467</v>
      </c>
      <c r="F809" s="92">
        <v>9780230112506</v>
      </c>
      <c r="G809" s="93">
        <v>9781137074249</v>
      </c>
      <c r="H809" s="44" t="s">
        <v>2985</v>
      </c>
      <c r="I809" s="25" t="s">
        <v>2176</v>
      </c>
      <c r="J809" s="44" t="s">
        <v>4169</v>
      </c>
      <c r="K809" s="44" t="s">
        <v>3392</v>
      </c>
      <c r="L809" s="43">
        <v>2014</v>
      </c>
      <c r="M809" s="43">
        <v>1</v>
      </c>
      <c r="N809" s="25" t="s">
        <v>9069</v>
      </c>
      <c r="O809" s="25"/>
      <c r="P809" s="12" t="s">
        <v>5368</v>
      </c>
      <c r="Q809" s="13"/>
      <c r="R809" s="6"/>
      <c r="S809" s="4"/>
    </row>
    <row r="810" spans="1:19" ht="15.75">
      <c r="A810" s="90">
        <v>809</v>
      </c>
      <c r="B810" s="25" t="s">
        <v>2</v>
      </c>
      <c r="C810" s="91" t="s">
        <v>11</v>
      </c>
      <c r="D810" s="91" t="s">
        <v>1468</v>
      </c>
      <c r="E810" s="91" t="s">
        <v>1469</v>
      </c>
      <c r="F810" s="92">
        <v>9781137404923</v>
      </c>
      <c r="G810" s="93">
        <v>9781137404930</v>
      </c>
      <c r="H810" s="44" t="s">
        <v>2986</v>
      </c>
      <c r="I810" s="25" t="s">
        <v>2176</v>
      </c>
      <c r="J810" s="44" t="s">
        <v>4170</v>
      </c>
      <c r="K810" s="44" t="s">
        <v>3392</v>
      </c>
      <c r="L810" s="43">
        <v>2013</v>
      </c>
      <c r="M810" s="43">
        <v>1</v>
      </c>
      <c r="N810" s="25" t="s">
        <v>9069</v>
      </c>
      <c r="O810" s="25"/>
      <c r="P810" s="12" t="s">
        <v>5369</v>
      </c>
      <c r="Q810" s="5"/>
      <c r="R810" s="6"/>
      <c r="S810" s="4"/>
    </row>
    <row r="811" spans="1:19" ht="15.75">
      <c r="A811" s="90">
        <v>810</v>
      </c>
      <c r="B811" s="25" t="s">
        <v>2</v>
      </c>
      <c r="C811" s="91" t="s">
        <v>11</v>
      </c>
      <c r="D811" s="91" t="s">
        <v>1380</v>
      </c>
      <c r="E811" s="91" t="s">
        <v>1470</v>
      </c>
      <c r="F811" s="92">
        <v>9781137032171</v>
      </c>
      <c r="G811" s="93">
        <v>9781137032195</v>
      </c>
      <c r="H811" s="44" t="s">
        <v>2987</v>
      </c>
      <c r="I811" s="25" t="s">
        <v>2176</v>
      </c>
      <c r="J811" s="44" t="s">
        <v>4171</v>
      </c>
      <c r="K811" s="44" t="s">
        <v>3392</v>
      </c>
      <c r="L811" s="43">
        <v>2014</v>
      </c>
      <c r="M811" s="43">
        <v>1</v>
      </c>
      <c r="N811" s="25" t="s">
        <v>9069</v>
      </c>
      <c r="O811" s="25"/>
      <c r="P811" s="12" t="s">
        <v>5370</v>
      </c>
      <c r="Q811" s="5"/>
      <c r="R811" s="6"/>
      <c r="S811" s="4"/>
    </row>
    <row r="812" spans="1:19" s="21" customFormat="1" ht="15.75">
      <c r="A812" s="94">
        <v>811</v>
      </c>
      <c r="B812" s="49" t="s">
        <v>2</v>
      </c>
      <c r="C812" s="95" t="s">
        <v>11</v>
      </c>
      <c r="D812" s="95" t="s">
        <v>1471</v>
      </c>
      <c r="E812" s="95" t="s">
        <v>1472</v>
      </c>
      <c r="F812" s="96">
        <v>9781137273239</v>
      </c>
      <c r="G812" s="97">
        <v>9781137273246</v>
      </c>
      <c r="H812" s="28" t="s">
        <v>2988</v>
      </c>
      <c r="I812" s="49" t="s">
        <v>2176</v>
      </c>
      <c r="J812" s="28" t="s">
        <v>9079</v>
      </c>
      <c r="K812" s="28" t="s">
        <v>3392</v>
      </c>
      <c r="L812" s="51">
        <v>2013</v>
      </c>
      <c r="M812" s="51">
        <v>1</v>
      </c>
      <c r="N812" s="49" t="s">
        <v>9069</v>
      </c>
      <c r="O812" s="49"/>
      <c r="P812" s="14" t="s">
        <v>5371</v>
      </c>
      <c r="Q812" s="18"/>
      <c r="R812" s="22"/>
      <c r="S812" s="20"/>
    </row>
    <row r="813" spans="1:19" ht="15.75">
      <c r="A813" s="90">
        <v>812</v>
      </c>
      <c r="B813" s="25" t="s">
        <v>2</v>
      </c>
      <c r="C813" s="91" t="s">
        <v>11</v>
      </c>
      <c r="D813" s="91" t="s">
        <v>1473</v>
      </c>
      <c r="E813" s="91" t="s">
        <v>1474</v>
      </c>
      <c r="F813" s="92">
        <v>9781137353825</v>
      </c>
      <c r="G813" s="93">
        <v>9781137353832</v>
      </c>
      <c r="H813" s="44" t="s">
        <v>2989</v>
      </c>
      <c r="I813" s="25" t="s">
        <v>2176</v>
      </c>
      <c r="J813" s="44" t="s">
        <v>4172</v>
      </c>
      <c r="K813" s="44" t="s">
        <v>3392</v>
      </c>
      <c r="L813" s="43">
        <v>2014</v>
      </c>
      <c r="M813" s="43">
        <v>1</v>
      </c>
      <c r="N813" s="25" t="s">
        <v>9069</v>
      </c>
      <c r="O813" s="25"/>
      <c r="P813" s="12" t="s">
        <v>5372</v>
      </c>
      <c r="Q813" s="5"/>
      <c r="R813" s="7"/>
      <c r="S813" s="4"/>
    </row>
    <row r="814" spans="1:19" ht="15.75">
      <c r="A814" s="90">
        <v>813</v>
      </c>
      <c r="B814" s="25" t="s">
        <v>2</v>
      </c>
      <c r="C814" s="91" t="s">
        <v>11</v>
      </c>
      <c r="D814" s="91" t="s">
        <v>1204</v>
      </c>
      <c r="E814" s="91" t="s">
        <v>1475</v>
      </c>
      <c r="F814" s="92">
        <v>9781137273475</v>
      </c>
      <c r="G814" s="93">
        <v>9781137273482</v>
      </c>
      <c r="H814" s="44" t="s">
        <v>2990</v>
      </c>
      <c r="I814" s="25" t="s">
        <v>2176</v>
      </c>
      <c r="J814" s="44" t="s">
        <v>4173</v>
      </c>
      <c r="K814" s="44" t="s">
        <v>3392</v>
      </c>
      <c r="L814" s="43">
        <v>2013</v>
      </c>
      <c r="M814" s="43">
        <v>1</v>
      </c>
      <c r="N814" s="25" t="s">
        <v>9069</v>
      </c>
      <c r="O814" s="25"/>
      <c r="P814" s="12" t="s">
        <v>5373</v>
      </c>
      <c r="Q814" s="5"/>
      <c r="R814" s="6"/>
      <c r="S814" s="4"/>
    </row>
    <row r="815" spans="1:19" ht="15.75">
      <c r="A815" s="90">
        <v>814</v>
      </c>
      <c r="B815" s="25" t="s">
        <v>2</v>
      </c>
      <c r="C815" s="91" t="s">
        <v>11</v>
      </c>
      <c r="D815" s="91" t="s">
        <v>1476</v>
      </c>
      <c r="E815" s="91" t="s">
        <v>1477</v>
      </c>
      <c r="F815" s="92">
        <v>9781137364838</v>
      </c>
      <c r="G815" s="93">
        <v>9781137364845</v>
      </c>
      <c r="H815" s="44" t="s">
        <v>2991</v>
      </c>
      <c r="I815" s="25" t="s">
        <v>2176</v>
      </c>
      <c r="J815" s="44" t="s">
        <v>4174</v>
      </c>
      <c r="K815" s="44" t="s">
        <v>3392</v>
      </c>
      <c r="L815" s="43">
        <v>2014</v>
      </c>
      <c r="M815" s="43">
        <v>1</v>
      </c>
      <c r="N815" s="25" t="s">
        <v>9069</v>
      </c>
      <c r="O815" s="25"/>
      <c r="P815" s="12" t="s">
        <v>5374</v>
      </c>
      <c r="Q815" s="5"/>
      <c r="R815" s="6"/>
      <c r="S815" s="4"/>
    </row>
    <row r="816" spans="1:19" ht="15.75">
      <c r="A816" s="90">
        <v>815</v>
      </c>
      <c r="B816" s="25" t="s">
        <v>2</v>
      </c>
      <c r="C816" s="91" t="s">
        <v>11</v>
      </c>
      <c r="D816" s="91" t="s">
        <v>1478</v>
      </c>
      <c r="E816" s="91" t="s">
        <v>1479</v>
      </c>
      <c r="F816" s="92">
        <v>9781137358233</v>
      </c>
      <c r="G816" s="93">
        <v>9781137358240</v>
      </c>
      <c r="H816" s="44" t="s">
        <v>2992</v>
      </c>
      <c r="I816" s="25" t="s">
        <v>2176</v>
      </c>
      <c r="J816" s="44" t="s">
        <v>4175</v>
      </c>
      <c r="K816" s="44" t="s">
        <v>3392</v>
      </c>
      <c r="L816" s="43">
        <v>2013</v>
      </c>
      <c r="M816" s="43">
        <v>1</v>
      </c>
      <c r="N816" s="25" t="s">
        <v>9069</v>
      </c>
      <c r="O816" s="25"/>
      <c r="P816" s="12" t="s">
        <v>5375</v>
      </c>
      <c r="Q816" s="5"/>
      <c r="R816" s="6"/>
      <c r="S816" s="4"/>
    </row>
    <row r="817" spans="1:19" ht="15.75">
      <c r="A817" s="90">
        <v>816</v>
      </c>
      <c r="B817" s="25" t="s">
        <v>2</v>
      </c>
      <c r="C817" s="91" t="s">
        <v>11</v>
      </c>
      <c r="D817" s="91" t="s">
        <v>1480</v>
      </c>
      <c r="E817" s="91" t="s">
        <v>1481</v>
      </c>
      <c r="F817" s="92">
        <v>9781137353719</v>
      </c>
      <c r="G817" s="93">
        <v>9781137353726</v>
      </c>
      <c r="H817" s="44" t="s">
        <v>2993</v>
      </c>
      <c r="I817" s="25" t="s">
        <v>2176</v>
      </c>
      <c r="J817" s="44" t="s">
        <v>4164</v>
      </c>
      <c r="K817" s="44" t="s">
        <v>3392</v>
      </c>
      <c r="L817" s="43">
        <v>2013</v>
      </c>
      <c r="M817" s="43">
        <v>1</v>
      </c>
      <c r="N817" s="25" t="s">
        <v>9069</v>
      </c>
      <c r="O817" s="25"/>
      <c r="P817" s="12" t="s">
        <v>5376</v>
      </c>
      <c r="Q817" s="5"/>
      <c r="R817" s="6"/>
      <c r="S817" s="4"/>
    </row>
    <row r="818" spans="1:19" ht="15.75">
      <c r="A818" s="90">
        <v>817</v>
      </c>
      <c r="B818" s="25" t="s">
        <v>2</v>
      </c>
      <c r="C818" s="91" t="s">
        <v>11</v>
      </c>
      <c r="D818" s="91" t="s">
        <v>1482</v>
      </c>
      <c r="E818" s="91" t="s">
        <v>1483</v>
      </c>
      <c r="F818" s="92">
        <v>9781137373496</v>
      </c>
      <c r="G818" s="93">
        <v>9781137373502</v>
      </c>
      <c r="H818" s="44" t="s">
        <v>2994</v>
      </c>
      <c r="I818" s="25" t="s">
        <v>2176</v>
      </c>
      <c r="J818" s="44" t="s">
        <v>4176</v>
      </c>
      <c r="K818" s="44" t="s">
        <v>3392</v>
      </c>
      <c r="L818" s="43">
        <v>2013</v>
      </c>
      <c r="M818" s="43">
        <v>1</v>
      </c>
      <c r="N818" s="25" t="s">
        <v>9069</v>
      </c>
      <c r="O818" s="25"/>
      <c r="P818" s="12" t="s">
        <v>5377</v>
      </c>
      <c r="Q818" s="5"/>
      <c r="R818" s="6"/>
      <c r="S818" s="4"/>
    </row>
    <row r="819" spans="1:19" ht="15.75">
      <c r="A819" s="90">
        <v>818</v>
      </c>
      <c r="B819" s="25" t="s">
        <v>2</v>
      </c>
      <c r="C819" s="91" t="s">
        <v>11</v>
      </c>
      <c r="D819" s="91" t="s">
        <v>1484</v>
      </c>
      <c r="E819" s="91" t="s">
        <v>1485</v>
      </c>
      <c r="F819" s="92">
        <v>9781137375841</v>
      </c>
      <c r="G819" s="93">
        <v>9781137375858</v>
      </c>
      <c r="H819" s="44" t="s">
        <v>2995</v>
      </c>
      <c r="I819" s="25" t="s">
        <v>2176</v>
      </c>
      <c r="J819" s="44" t="s">
        <v>4177</v>
      </c>
      <c r="K819" s="44" t="s">
        <v>3392</v>
      </c>
      <c r="L819" s="43">
        <v>2014</v>
      </c>
      <c r="M819" s="43">
        <v>1</v>
      </c>
      <c r="N819" s="25" t="s">
        <v>9069</v>
      </c>
      <c r="O819" s="25"/>
      <c r="P819" s="12" t="s">
        <v>5378</v>
      </c>
      <c r="Q819" s="13"/>
      <c r="R819" s="6"/>
      <c r="S819" s="4"/>
    </row>
    <row r="820" spans="1:19" ht="15.75">
      <c r="A820" s="90">
        <v>819</v>
      </c>
      <c r="B820" s="25" t="s">
        <v>2</v>
      </c>
      <c r="C820" s="91" t="s">
        <v>11</v>
      </c>
      <c r="D820" s="91" t="s">
        <v>1354</v>
      </c>
      <c r="E820" s="91" t="s">
        <v>1486</v>
      </c>
      <c r="F820" s="92">
        <v>9781137370822</v>
      </c>
      <c r="G820" s="93">
        <v>9781137370839</v>
      </c>
      <c r="H820" s="44" t="s">
        <v>2996</v>
      </c>
      <c r="I820" s="25" t="s">
        <v>2176</v>
      </c>
      <c r="J820" s="44" t="s">
        <v>4178</v>
      </c>
      <c r="K820" s="44" t="s">
        <v>3392</v>
      </c>
      <c r="L820" s="43">
        <v>2013</v>
      </c>
      <c r="M820" s="43">
        <v>1</v>
      </c>
      <c r="N820" s="25" t="s">
        <v>9069</v>
      </c>
      <c r="O820" s="25"/>
      <c r="P820" s="12" t="s">
        <v>5379</v>
      </c>
      <c r="Q820" s="13"/>
      <c r="R820" s="6"/>
      <c r="S820" s="4"/>
    </row>
    <row r="821" spans="1:19" ht="15.75">
      <c r="A821" s="90">
        <v>820</v>
      </c>
      <c r="B821" s="25" t="s">
        <v>2</v>
      </c>
      <c r="C821" s="91" t="s">
        <v>11</v>
      </c>
      <c r="D821" s="91" t="s">
        <v>1487</v>
      </c>
      <c r="E821" s="91" t="s">
        <v>1488</v>
      </c>
      <c r="F821" s="92">
        <v>9781137369437</v>
      </c>
      <c r="G821" s="93">
        <v>9781137369444</v>
      </c>
      <c r="H821" s="44" t="s">
        <v>2997</v>
      </c>
      <c r="I821" s="25" t="s">
        <v>2176</v>
      </c>
      <c r="J821" s="44" t="s">
        <v>4179</v>
      </c>
      <c r="K821" s="44" t="s">
        <v>3392</v>
      </c>
      <c r="L821" s="43">
        <v>2014</v>
      </c>
      <c r="M821" s="43">
        <v>1</v>
      </c>
      <c r="N821" s="25" t="s">
        <v>9069</v>
      </c>
      <c r="O821" s="25"/>
      <c r="P821" s="12" t="s">
        <v>5380</v>
      </c>
      <c r="Q821" s="5"/>
      <c r="R821" s="6"/>
      <c r="S821" s="4"/>
    </row>
    <row r="822" spans="1:19" ht="15.75">
      <c r="A822" s="90">
        <v>821</v>
      </c>
      <c r="B822" s="25" t="s">
        <v>2</v>
      </c>
      <c r="C822" s="91" t="s">
        <v>11</v>
      </c>
      <c r="D822" s="91" t="s">
        <v>1489</v>
      </c>
      <c r="E822" s="91" t="s">
        <v>1490</v>
      </c>
      <c r="F822" s="92">
        <v>9781137362148</v>
      </c>
      <c r="G822" s="93">
        <v>9781137362155</v>
      </c>
      <c r="H822" s="44" t="s">
        <v>2998</v>
      </c>
      <c r="I822" s="25" t="s">
        <v>2176</v>
      </c>
      <c r="J822" s="44" t="s">
        <v>4180</v>
      </c>
      <c r="K822" s="44" t="s">
        <v>3392</v>
      </c>
      <c r="L822" s="43">
        <v>2014</v>
      </c>
      <c r="M822" s="43">
        <v>1</v>
      </c>
      <c r="N822" s="25" t="s">
        <v>9069</v>
      </c>
      <c r="O822" s="25"/>
      <c r="P822" s="12" t="s">
        <v>5381</v>
      </c>
      <c r="Q822" s="13"/>
      <c r="R822" s="6"/>
      <c r="S822" s="4"/>
    </row>
    <row r="823" spans="1:19" ht="15.75">
      <c r="A823" s="90">
        <v>822</v>
      </c>
      <c r="B823" s="25" t="s">
        <v>2</v>
      </c>
      <c r="C823" s="91" t="s">
        <v>11</v>
      </c>
      <c r="D823" s="91" t="s">
        <v>1491</v>
      </c>
      <c r="E823" s="91" t="s">
        <v>1492</v>
      </c>
      <c r="F823" s="92">
        <v>9781137352422</v>
      </c>
      <c r="G823" s="93">
        <v>9781137352439</v>
      </c>
      <c r="H823" s="44" t="s">
        <v>2999</v>
      </c>
      <c r="I823" s="25" t="s">
        <v>2176</v>
      </c>
      <c r="J823" s="44" t="s">
        <v>4181</v>
      </c>
      <c r="K823" s="44" t="s">
        <v>3392</v>
      </c>
      <c r="L823" s="43">
        <v>2014</v>
      </c>
      <c r="M823" s="43">
        <v>1</v>
      </c>
      <c r="N823" s="25" t="s">
        <v>9069</v>
      </c>
      <c r="O823" s="25"/>
      <c r="P823" s="12" t="s">
        <v>5382</v>
      </c>
      <c r="Q823" s="5"/>
      <c r="R823" s="6"/>
      <c r="S823" s="4"/>
    </row>
    <row r="824" spans="1:19" ht="15.75">
      <c r="A824" s="90">
        <v>823</v>
      </c>
      <c r="B824" s="25" t="s">
        <v>2</v>
      </c>
      <c r="C824" s="91" t="s">
        <v>11</v>
      </c>
      <c r="D824" s="91" t="s">
        <v>522</v>
      </c>
      <c r="E824" s="91" t="s">
        <v>1493</v>
      </c>
      <c r="F824" s="92">
        <v>9781137370853</v>
      </c>
      <c r="G824" s="93">
        <v>9781137370860</v>
      </c>
      <c r="H824" s="44" t="s">
        <v>3000</v>
      </c>
      <c r="I824" s="25" t="s">
        <v>2176</v>
      </c>
      <c r="J824" s="44" t="s">
        <v>4182</v>
      </c>
      <c r="K824" s="44" t="s">
        <v>3392</v>
      </c>
      <c r="L824" s="43">
        <v>2013</v>
      </c>
      <c r="M824" s="43">
        <v>1</v>
      </c>
      <c r="N824" s="25" t="s">
        <v>9069</v>
      </c>
      <c r="O824" s="25"/>
      <c r="P824" s="12" t="s">
        <v>5383</v>
      </c>
      <c r="Q824" s="5"/>
      <c r="R824" s="6"/>
      <c r="S824" s="4"/>
    </row>
    <row r="825" spans="1:19" ht="15.75">
      <c r="A825" s="90">
        <v>824</v>
      </c>
      <c r="B825" s="25" t="s">
        <v>2</v>
      </c>
      <c r="C825" s="91" t="s">
        <v>11</v>
      </c>
      <c r="D825" s="91" t="s">
        <v>1434</v>
      </c>
      <c r="E825" s="91" t="s">
        <v>1494</v>
      </c>
      <c r="F825" s="92">
        <v>9781137430977</v>
      </c>
      <c r="G825" s="93">
        <v>9781137428967</v>
      </c>
      <c r="H825" s="44" t="s">
        <v>3001</v>
      </c>
      <c r="I825" s="25" t="s">
        <v>2176</v>
      </c>
      <c r="J825" s="44" t="s">
        <v>4183</v>
      </c>
      <c r="K825" s="44" t="s">
        <v>3392</v>
      </c>
      <c r="L825" s="43">
        <v>2014</v>
      </c>
      <c r="M825" s="43">
        <v>1</v>
      </c>
      <c r="N825" s="25" t="s">
        <v>9069</v>
      </c>
      <c r="O825" s="25"/>
      <c r="P825" s="12" t="s">
        <v>5384</v>
      </c>
      <c r="Q825" s="5"/>
      <c r="R825" s="6"/>
      <c r="S825" s="4"/>
    </row>
    <row r="826" spans="1:19" ht="15.75">
      <c r="A826" s="90">
        <v>825</v>
      </c>
      <c r="B826" s="25" t="s">
        <v>2</v>
      </c>
      <c r="C826" s="91" t="s">
        <v>11</v>
      </c>
      <c r="D826" s="91" t="s">
        <v>1495</v>
      </c>
      <c r="E826" s="91" t="s">
        <v>1496</v>
      </c>
      <c r="F826" s="92">
        <v>9781137288400</v>
      </c>
      <c r="G826" s="93">
        <v>9781137288417</v>
      </c>
      <c r="H826" s="44" t="s">
        <v>3002</v>
      </c>
      <c r="I826" s="25" t="s">
        <v>2176</v>
      </c>
      <c r="J826" s="44" t="s">
        <v>4184</v>
      </c>
      <c r="K826" s="44" t="s">
        <v>3392</v>
      </c>
      <c r="L826" s="43">
        <v>2013</v>
      </c>
      <c r="M826" s="43">
        <v>1</v>
      </c>
      <c r="N826" s="25" t="s">
        <v>9069</v>
      </c>
      <c r="O826" s="25"/>
      <c r="P826" s="12" t="s">
        <v>5385</v>
      </c>
      <c r="Q826" s="13"/>
      <c r="R826" s="6"/>
      <c r="S826" s="4"/>
    </row>
    <row r="827" spans="1:19" ht="15.75">
      <c r="A827" s="90">
        <v>826</v>
      </c>
      <c r="B827" s="25" t="s">
        <v>2</v>
      </c>
      <c r="C827" s="91" t="s">
        <v>11</v>
      </c>
      <c r="D827" s="91" t="s">
        <v>1497</v>
      </c>
      <c r="E827" s="91" t="s">
        <v>1498</v>
      </c>
      <c r="F827" s="92">
        <v>9781137404169</v>
      </c>
      <c r="G827" s="93">
        <v>9781137404176</v>
      </c>
      <c r="H827" s="44" t="s">
        <v>3003</v>
      </c>
      <c r="I827" s="25" t="s">
        <v>2176</v>
      </c>
      <c r="J827" s="44" t="s">
        <v>4185</v>
      </c>
      <c r="K827" s="44" t="s">
        <v>3392</v>
      </c>
      <c r="L827" s="43">
        <v>2013</v>
      </c>
      <c r="M827" s="43">
        <v>1</v>
      </c>
      <c r="N827" s="25" t="s">
        <v>9069</v>
      </c>
      <c r="O827" s="25"/>
      <c r="P827" s="12" t="s">
        <v>5386</v>
      </c>
      <c r="Q827" s="13"/>
      <c r="R827" s="6"/>
      <c r="S827" s="4"/>
    </row>
    <row r="828" spans="1:19" ht="15.75">
      <c r="A828" s="90">
        <v>827</v>
      </c>
      <c r="B828" s="25" t="s">
        <v>2</v>
      </c>
      <c r="C828" s="91" t="s">
        <v>11</v>
      </c>
      <c r="D828" s="91" t="s">
        <v>1499</v>
      </c>
      <c r="E828" s="91" t="s">
        <v>1500</v>
      </c>
      <c r="F828" s="92">
        <v>9781137366245</v>
      </c>
      <c r="G828" s="93">
        <v>9781137361516</v>
      </c>
      <c r="H828" s="44" t="s">
        <v>3004</v>
      </c>
      <c r="I828" s="25" t="s">
        <v>2176</v>
      </c>
      <c r="J828" s="44" t="s">
        <v>4186</v>
      </c>
      <c r="K828" s="44" t="s">
        <v>3392</v>
      </c>
      <c r="L828" s="43">
        <v>2014</v>
      </c>
      <c r="M828" s="43">
        <v>1</v>
      </c>
      <c r="N828" s="25" t="s">
        <v>9069</v>
      </c>
      <c r="O828" s="25"/>
      <c r="P828" s="12" t="s">
        <v>5387</v>
      </c>
      <c r="Q828" s="5"/>
      <c r="R828" s="6"/>
      <c r="S828" s="4"/>
    </row>
    <row r="829" spans="1:19" ht="15.75">
      <c r="A829" s="90">
        <v>828</v>
      </c>
      <c r="B829" s="25" t="s">
        <v>2</v>
      </c>
      <c r="C829" s="91" t="s">
        <v>12</v>
      </c>
      <c r="D829" s="91" t="s">
        <v>1501</v>
      </c>
      <c r="E829" s="91" t="s">
        <v>1502</v>
      </c>
      <c r="F829" s="92">
        <v>9781137360731</v>
      </c>
      <c r="G829" s="93">
        <v>9781137363732</v>
      </c>
      <c r="H829" s="44" t="s">
        <v>3005</v>
      </c>
      <c r="I829" s="25" t="s">
        <v>2176</v>
      </c>
      <c r="J829" s="44" t="s">
        <v>4187</v>
      </c>
      <c r="K829" s="44" t="s">
        <v>3392</v>
      </c>
      <c r="L829" s="43">
        <v>2013</v>
      </c>
      <c r="M829" s="43">
        <v>1</v>
      </c>
      <c r="N829" s="25" t="s">
        <v>9069</v>
      </c>
      <c r="O829" s="25"/>
      <c r="P829" s="12" t="s">
        <v>5388</v>
      </c>
      <c r="Q829" s="5"/>
      <c r="R829" s="6"/>
      <c r="S829" s="4"/>
    </row>
    <row r="830" spans="1:19" ht="15.75">
      <c r="A830" s="90">
        <v>829</v>
      </c>
      <c r="B830" s="25" t="s">
        <v>2</v>
      </c>
      <c r="C830" s="91" t="s">
        <v>12</v>
      </c>
      <c r="D830" s="91" t="s">
        <v>1503</v>
      </c>
      <c r="E830" s="91" t="s">
        <v>1504</v>
      </c>
      <c r="F830" s="92">
        <v>9781137277718</v>
      </c>
      <c r="G830" s="93">
        <v>9781137277725</v>
      </c>
      <c r="H830" s="44" t="s">
        <v>3006</v>
      </c>
      <c r="I830" s="25" t="s">
        <v>2176</v>
      </c>
      <c r="J830" s="44" t="s">
        <v>4188</v>
      </c>
      <c r="K830" s="44" t="s">
        <v>3392</v>
      </c>
      <c r="L830" s="43">
        <v>2013</v>
      </c>
      <c r="M830" s="43">
        <v>1</v>
      </c>
      <c r="N830" s="25" t="s">
        <v>9069</v>
      </c>
      <c r="O830" s="25"/>
      <c r="P830" s="12" t="s">
        <v>5389</v>
      </c>
      <c r="Q830" s="5"/>
      <c r="R830" s="7"/>
      <c r="S830" s="4"/>
    </row>
    <row r="831" spans="1:19" ht="15.75">
      <c r="A831" s="90">
        <v>830</v>
      </c>
      <c r="B831" s="25" t="s">
        <v>2</v>
      </c>
      <c r="C831" s="91" t="s">
        <v>12</v>
      </c>
      <c r="D831" s="91" t="s">
        <v>1505</v>
      </c>
      <c r="E831" s="91" t="s">
        <v>1506</v>
      </c>
      <c r="F831" s="92">
        <v>9780230308886</v>
      </c>
      <c r="G831" s="93">
        <v>9781137316615</v>
      </c>
      <c r="H831" s="44" t="s">
        <v>3007</v>
      </c>
      <c r="I831" s="25" t="s">
        <v>2176</v>
      </c>
      <c r="J831" s="44" t="s">
        <v>4189</v>
      </c>
      <c r="K831" s="44" t="s">
        <v>3392</v>
      </c>
      <c r="L831" s="43">
        <v>2014</v>
      </c>
      <c r="M831" s="43">
        <v>1</v>
      </c>
      <c r="N831" s="25" t="s">
        <v>9069</v>
      </c>
      <c r="O831" s="25"/>
      <c r="P831" s="12" t="s">
        <v>5390</v>
      </c>
      <c r="Q831" s="5"/>
      <c r="R831" s="6"/>
      <c r="S831" s="4"/>
    </row>
    <row r="832" spans="1:19" s="21" customFormat="1" ht="15.75">
      <c r="A832" s="94">
        <v>831</v>
      </c>
      <c r="B832" s="49" t="s">
        <v>2</v>
      </c>
      <c r="C832" s="95" t="s">
        <v>12</v>
      </c>
      <c r="D832" s="95" t="s">
        <v>1507</v>
      </c>
      <c r="E832" s="95" t="s">
        <v>1508</v>
      </c>
      <c r="F832" s="96">
        <v>9781137393074</v>
      </c>
      <c r="G832" s="97">
        <v>9781137381576</v>
      </c>
      <c r="H832" s="28" t="s">
        <v>3008</v>
      </c>
      <c r="I832" s="49" t="s">
        <v>2176</v>
      </c>
      <c r="J832" s="28" t="s">
        <v>5783</v>
      </c>
      <c r="K832" s="28" t="s">
        <v>3392</v>
      </c>
      <c r="L832" s="51">
        <v>2014</v>
      </c>
      <c r="M832" s="51">
        <v>1</v>
      </c>
      <c r="N832" s="49" t="s">
        <v>9069</v>
      </c>
      <c r="O832" s="49"/>
      <c r="P832" s="14" t="s">
        <v>5391</v>
      </c>
      <c r="Q832" s="18"/>
      <c r="R832" s="19"/>
      <c r="S832" s="20"/>
    </row>
    <row r="833" spans="1:19" s="21" customFormat="1" ht="15.75">
      <c r="A833" s="94">
        <v>832</v>
      </c>
      <c r="B833" s="49" t="s">
        <v>2</v>
      </c>
      <c r="C833" s="95" t="s">
        <v>12</v>
      </c>
      <c r="D833" s="95" t="s">
        <v>864</v>
      </c>
      <c r="E833" s="95" t="s">
        <v>1509</v>
      </c>
      <c r="F833" s="96">
        <v>9781137371607</v>
      </c>
      <c r="G833" s="97">
        <v>9781137379115</v>
      </c>
      <c r="H833" s="28" t="s">
        <v>3009</v>
      </c>
      <c r="I833" s="49" t="s">
        <v>2176</v>
      </c>
      <c r="J833" s="28" t="s">
        <v>9080</v>
      </c>
      <c r="K833" s="28" t="s">
        <v>3392</v>
      </c>
      <c r="L833" s="51">
        <v>2013</v>
      </c>
      <c r="M833" s="51">
        <v>1</v>
      </c>
      <c r="N833" s="49" t="s">
        <v>9069</v>
      </c>
      <c r="O833" s="49"/>
      <c r="P833" s="14" t="s">
        <v>5392</v>
      </c>
      <c r="Q833" s="18"/>
      <c r="R833" s="19"/>
      <c r="S833" s="20"/>
    </row>
    <row r="834" spans="1:19" ht="15.75">
      <c r="A834" s="90">
        <v>833</v>
      </c>
      <c r="B834" s="25" t="s">
        <v>2</v>
      </c>
      <c r="C834" s="91" t="s">
        <v>12</v>
      </c>
      <c r="D834" s="91" t="s">
        <v>1510</v>
      </c>
      <c r="E834" s="91" t="s">
        <v>1511</v>
      </c>
      <c r="F834" s="92">
        <v>9781137414052</v>
      </c>
      <c r="G834" s="93">
        <v>9781137414069</v>
      </c>
      <c r="H834" s="44" t="s">
        <v>3010</v>
      </c>
      <c r="I834" s="25" t="s">
        <v>2176</v>
      </c>
      <c r="J834" s="44" t="s">
        <v>4190</v>
      </c>
      <c r="K834" s="44" t="s">
        <v>3392</v>
      </c>
      <c r="L834" s="43">
        <v>2014</v>
      </c>
      <c r="M834" s="43">
        <v>1</v>
      </c>
      <c r="N834" s="25" t="s">
        <v>9069</v>
      </c>
      <c r="O834" s="25"/>
      <c r="P834" s="12" t="s">
        <v>5393</v>
      </c>
      <c r="Q834" s="13"/>
      <c r="R834" s="6"/>
      <c r="S834" s="4"/>
    </row>
    <row r="835" spans="1:19" ht="15.75">
      <c r="A835" s="90">
        <v>834</v>
      </c>
      <c r="B835" s="25" t="s">
        <v>2</v>
      </c>
      <c r="C835" s="91" t="s">
        <v>12</v>
      </c>
      <c r="D835" s="91" t="s">
        <v>1512</v>
      </c>
      <c r="E835" s="91" t="s">
        <v>1513</v>
      </c>
      <c r="F835" s="92">
        <v>9781137369345</v>
      </c>
      <c r="G835" s="93">
        <v>9781137381293</v>
      </c>
      <c r="H835" s="44" t="s">
        <v>3011</v>
      </c>
      <c r="I835" s="25" t="s">
        <v>2176</v>
      </c>
      <c r="J835" s="44" t="s">
        <v>4191</v>
      </c>
      <c r="K835" s="44" t="s">
        <v>3392</v>
      </c>
      <c r="L835" s="43">
        <v>2013</v>
      </c>
      <c r="M835" s="43">
        <v>1</v>
      </c>
      <c r="N835" s="25" t="s">
        <v>9069</v>
      </c>
      <c r="O835" s="25"/>
      <c r="P835" s="12" t="s">
        <v>5394</v>
      </c>
      <c r="Q835" s="5"/>
      <c r="R835" s="6"/>
      <c r="S835" s="4"/>
    </row>
    <row r="836" spans="1:19" ht="15.75">
      <c r="A836" s="90">
        <v>835</v>
      </c>
      <c r="B836" s="25" t="s">
        <v>2</v>
      </c>
      <c r="C836" s="91" t="s">
        <v>12</v>
      </c>
      <c r="D836" s="91" t="s">
        <v>1514</v>
      </c>
      <c r="E836" s="91" t="s">
        <v>1515</v>
      </c>
      <c r="F836" s="92">
        <v>9781137282712</v>
      </c>
      <c r="G836" s="93">
        <v>9781137282729</v>
      </c>
      <c r="H836" s="44" t="s">
        <v>3012</v>
      </c>
      <c r="I836" s="25" t="s">
        <v>2176</v>
      </c>
      <c r="J836" s="44" t="s">
        <v>4192</v>
      </c>
      <c r="K836" s="44" t="s">
        <v>3392</v>
      </c>
      <c r="L836" s="43">
        <v>2014</v>
      </c>
      <c r="M836" s="43">
        <v>1</v>
      </c>
      <c r="N836" s="25" t="s">
        <v>9069</v>
      </c>
      <c r="O836" s="25"/>
      <c r="P836" s="12" t="s">
        <v>5395</v>
      </c>
      <c r="Q836" s="13"/>
      <c r="R836" s="6"/>
      <c r="S836" s="4"/>
    </row>
    <row r="837" spans="1:19" ht="15.75">
      <c r="A837" s="90">
        <v>836</v>
      </c>
      <c r="B837" s="25" t="s">
        <v>2</v>
      </c>
      <c r="C837" s="91" t="s">
        <v>12</v>
      </c>
      <c r="D837" s="91" t="s">
        <v>1516</v>
      </c>
      <c r="E837" s="91" t="s">
        <v>1517</v>
      </c>
      <c r="F837" s="92">
        <v>9781137272713</v>
      </c>
      <c r="G837" s="93">
        <v>9781137272720</v>
      </c>
      <c r="H837" s="44" t="s">
        <v>3013</v>
      </c>
      <c r="I837" s="25" t="s">
        <v>2176</v>
      </c>
      <c r="J837" s="44" t="s">
        <v>4193</v>
      </c>
      <c r="K837" s="44" t="s">
        <v>3392</v>
      </c>
      <c r="L837" s="43">
        <v>2014</v>
      </c>
      <c r="M837" s="43">
        <v>1</v>
      </c>
      <c r="N837" s="25" t="s">
        <v>9069</v>
      </c>
      <c r="O837" s="25"/>
      <c r="P837" s="12" t="s">
        <v>5396</v>
      </c>
      <c r="Q837" s="5"/>
      <c r="R837" s="6"/>
      <c r="S837" s="4"/>
    </row>
    <row r="838" spans="1:19" ht="15.75">
      <c r="A838" s="90">
        <v>837</v>
      </c>
      <c r="B838" s="25" t="s">
        <v>2</v>
      </c>
      <c r="C838" s="91" t="s">
        <v>12</v>
      </c>
      <c r="D838" s="91" t="s">
        <v>488</v>
      </c>
      <c r="E838" s="91" t="s">
        <v>1518</v>
      </c>
      <c r="F838" s="92">
        <v>9781137023827</v>
      </c>
      <c r="G838" s="93">
        <v>9781137023834</v>
      </c>
      <c r="H838" s="44" t="s">
        <v>3014</v>
      </c>
      <c r="I838" s="25" t="s">
        <v>2176</v>
      </c>
      <c r="J838" s="44" t="s">
        <v>4194</v>
      </c>
      <c r="K838" s="44" t="s">
        <v>3392</v>
      </c>
      <c r="L838" s="43">
        <v>2014</v>
      </c>
      <c r="M838" s="43">
        <v>1</v>
      </c>
      <c r="N838" s="25" t="s">
        <v>9069</v>
      </c>
      <c r="O838" s="25"/>
      <c r="P838" s="12" t="s">
        <v>5397</v>
      </c>
      <c r="Q838" s="5"/>
      <c r="R838" s="6"/>
      <c r="S838" s="4"/>
    </row>
    <row r="839" spans="1:19" ht="15.75">
      <c r="A839" s="90">
        <v>838</v>
      </c>
      <c r="B839" s="25" t="s">
        <v>2</v>
      </c>
      <c r="C839" s="91" t="s">
        <v>12</v>
      </c>
      <c r="D839" s="91" t="s">
        <v>1519</v>
      </c>
      <c r="E839" s="91" t="s">
        <v>1520</v>
      </c>
      <c r="F839" s="92">
        <v>9780230279865</v>
      </c>
      <c r="G839" s="93">
        <v>9781137319487</v>
      </c>
      <c r="H839" s="44" t="s">
        <v>3015</v>
      </c>
      <c r="I839" s="25" t="s">
        <v>2176</v>
      </c>
      <c r="J839" s="44" t="s">
        <v>4195</v>
      </c>
      <c r="K839" s="44" t="s">
        <v>3392</v>
      </c>
      <c r="L839" s="43">
        <v>2013</v>
      </c>
      <c r="M839" s="43">
        <v>1</v>
      </c>
      <c r="N839" s="25" t="s">
        <v>9069</v>
      </c>
      <c r="O839" s="25"/>
      <c r="P839" s="12" t="s">
        <v>5398</v>
      </c>
      <c r="Q839" s="5"/>
      <c r="R839" s="6"/>
      <c r="S839" s="4"/>
    </row>
    <row r="840" spans="1:19" ht="15.75">
      <c r="A840" s="90">
        <v>839</v>
      </c>
      <c r="B840" s="25" t="s">
        <v>2</v>
      </c>
      <c r="C840" s="91" t="s">
        <v>12</v>
      </c>
      <c r="D840" s="91" t="s">
        <v>1521</v>
      </c>
      <c r="E840" s="91" t="s">
        <v>1522</v>
      </c>
      <c r="F840" s="92">
        <v>9781137301253</v>
      </c>
      <c r="G840" s="93">
        <v>9781137301260</v>
      </c>
      <c r="H840" s="44" t="s">
        <v>3016</v>
      </c>
      <c r="I840" s="25" t="s">
        <v>2176</v>
      </c>
      <c r="J840" s="44" t="s">
        <v>4196</v>
      </c>
      <c r="K840" s="44" t="s">
        <v>3392</v>
      </c>
      <c r="L840" s="43">
        <v>2013</v>
      </c>
      <c r="M840" s="43">
        <v>1</v>
      </c>
      <c r="N840" s="25" t="s">
        <v>9069</v>
      </c>
      <c r="O840" s="25"/>
      <c r="P840" s="12" t="s">
        <v>5399</v>
      </c>
      <c r="Q840" s="5"/>
      <c r="R840" s="6"/>
      <c r="S840" s="4"/>
    </row>
    <row r="841" spans="1:19" s="21" customFormat="1" ht="15.75">
      <c r="A841" s="94">
        <v>840</v>
      </c>
      <c r="B841" s="49" t="s">
        <v>2</v>
      </c>
      <c r="C841" s="95" t="s">
        <v>12</v>
      </c>
      <c r="D841" s="95" t="s">
        <v>1523</v>
      </c>
      <c r="E841" s="95" t="s">
        <v>1524</v>
      </c>
      <c r="F841" s="96">
        <v>9781137427878</v>
      </c>
      <c r="G841" s="97">
        <v>9781137410184</v>
      </c>
      <c r="H841" s="28" t="s">
        <v>3017</v>
      </c>
      <c r="I841" s="49" t="s">
        <v>2176</v>
      </c>
      <c r="J841" s="28" t="s">
        <v>9081</v>
      </c>
      <c r="K841" s="28" t="s">
        <v>3392</v>
      </c>
      <c r="L841" s="51">
        <v>2014</v>
      </c>
      <c r="M841" s="51">
        <v>1</v>
      </c>
      <c r="N841" s="49" t="s">
        <v>9069</v>
      </c>
      <c r="O841" s="49"/>
      <c r="P841" s="14" t="s">
        <v>5400</v>
      </c>
      <c r="Q841" s="23"/>
      <c r="R841" s="19"/>
      <c r="S841" s="20"/>
    </row>
    <row r="842" spans="1:19" ht="15.75">
      <c r="A842" s="90">
        <v>841</v>
      </c>
      <c r="B842" s="25" t="s">
        <v>2</v>
      </c>
      <c r="C842" s="91" t="s">
        <v>12</v>
      </c>
      <c r="D842" s="91" t="s">
        <v>602</v>
      </c>
      <c r="E842" s="91" t="s">
        <v>603</v>
      </c>
      <c r="F842" s="92">
        <v>9780230296572</v>
      </c>
      <c r="G842" s="93">
        <v>9781137314994</v>
      </c>
      <c r="H842" s="44" t="s">
        <v>3018</v>
      </c>
      <c r="I842" s="25" t="s">
        <v>2176</v>
      </c>
      <c r="J842" s="44" t="s">
        <v>4197</v>
      </c>
      <c r="K842" s="44" t="s">
        <v>3392</v>
      </c>
      <c r="L842" s="43">
        <v>2013</v>
      </c>
      <c r="M842" s="43">
        <v>1</v>
      </c>
      <c r="N842" s="25" t="s">
        <v>9069</v>
      </c>
      <c r="O842" s="25"/>
      <c r="P842" s="12" t="s">
        <v>5401</v>
      </c>
      <c r="Q842" s="5"/>
      <c r="R842" s="6"/>
      <c r="S842" s="4"/>
    </row>
    <row r="843" spans="1:19" ht="15.75">
      <c r="A843" s="90">
        <v>842</v>
      </c>
      <c r="B843" s="25" t="s">
        <v>2</v>
      </c>
      <c r="C843" s="91" t="s">
        <v>12</v>
      </c>
      <c r="D843" s="91" t="s">
        <v>1525</v>
      </c>
      <c r="E843" s="91" t="s">
        <v>1526</v>
      </c>
      <c r="F843" s="92">
        <v>9781137291080</v>
      </c>
      <c r="G843" s="93">
        <v>9781137291097</v>
      </c>
      <c r="H843" s="44" t="s">
        <v>3019</v>
      </c>
      <c r="I843" s="25" t="s">
        <v>2176</v>
      </c>
      <c r="J843" s="44" t="s">
        <v>4198</v>
      </c>
      <c r="K843" s="44" t="s">
        <v>3392</v>
      </c>
      <c r="L843" s="43">
        <v>2014</v>
      </c>
      <c r="M843" s="43">
        <v>1</v>
      </c>
      <c r="N843" s="25" t="s">
        <v>9069</v>
      </c>
      <c r="O843" s="25"/>
      <c r="P843" s="12" t="s">
        <v>5402</v>
      </c>
      <c r="Q843" s="13"/>
      <c r="R843" s="6"/>
      <c r="S843" s="4"/>
    </row>
    <row r="844" spans="1:19" ht="15.75">
      <c r="A844" s="90">
        <v>843</v>
      </c>
      <c r="B844" s="25" t="s">
        <v>2</v>
      </c>
      <c r="C844" s="91" t="s">
        <v>12</v>
      </c>
      <c r="D844" s="91" t="s">
        <v>1527</v>
      </c>
      <c r="E844" s="91" t="s">
        <v>1528</v>
      </c>
      <c r="F844" s="92">
        <v>9781137339171</v>
      </c>
      <c r="G844" s="93">
        <v>9781137350251</v>
      </c>
      <c r="H844" s="44" t="s">
        <v>3020</v>
      </c>
      <c r="I844" s="25" t="s">
        <v>2176</v>
      </c>
      <c r="J844" s="44" t="s">
        <v>4199</v>
      </c>
      <c r="K844" s="44" t="s">
        <v>3392</v>
      </c>
      <c r="L844" s="43">
        <v>2013</v>
      </c>
      <c r="M844" s="43">
        <v>1</v>
      </c>
      <c r="N844" s="25" t="s">
        <v>9069</v>
      </c>
      <c r="O844" s="25"/>
      <c r="P844" s="12" t="s">
        <v>5403</v>
      </c>
      <c r="Q844" s="5"/>
      <c r="R844" s="6"/>
      <c r="S844" s="4"/>
    </row>
    <row r="845" spans="1:19" ht="15.75">
      <c r="A845" s="90">
        <v>844</v>
      </c>
      <c r="B845" s="25" t="s">
        <v>2</v>
      </c>
      <c r="C845" s="91" t="s">
        <v>12</v>
      </c>
      <c r="D845" s="91" t="s">
        <v>1529</v>
      </c>
      <c r="E845" s="91" t="s">
        <v>1530</v>
      </c>
      <c r="F845" s="92">
        <v>9780230298750</v>
      </c>
      <c r="G845" s="93">
        <v>9781137314154</v>
      </c>
      <c r="H845" s="44" t="s">
        <v>3021</v>
      </c>
      <c r="I845" s="25" t="s">
        <v>2176</v>
      </c>
      <c r="J845" s="44" t="s">
        <v>4200</v>
      </c>
      <c r="K845" s="44" t="s">
        <v>3392</v>
      </c>
      <c r="L845" s="43">
        <v>2014</v>
      </c>
      <c r="M845" s="43">
        <v>1</v>
      </c>
      <c r="N845" s="25" t="s">
        <v>9069</v>
      </c>
      <c r="O845" s="25"/>
      <c r="P845" s="12" t="s">
        <v>5404</v>
      </c>
      <c r="Q845" s="5"/>
      <c r="R845" s="6"/>
      <c r="S845" s="4"/>
    </row>
    <row r="846" spans="1:19" ht="15.75">
      <c r="A846" s="90">
        <v>845</v>
      </c>
      <c r="B846" s="25" t="s">
        <v>2</v>
      </c>
      <c r="C846" s="91" t="s">
        <v>12</v>
      </c>
      <c r="D846" s="91" t="s">
        <v>624</v>
      </c>
      <c r="E846" s="91" t="s">
        <v>1531</v>
      </c>
      <c r="F846" s="92">
        <v>9781137300638</v>
      </c>
      <c r="G846" s="93">
        <v>9781137300645</v>
      </c>
      <c r="H846" s="44" t="s">
        <v>3022</v>
      </c>
      <c r="I846" s="25" t="s">
        <v>2176</v>
      </c>
      <c r="J846" s="44" t="s">
        <v>4201</v>
      </c>
      <c r="K846" s="44" t="s">
        <v>3392</v>
      </c>
      <c r="L846" s="43">
        <v>2013</v>
      </c>
      <c r="M846" s="43">
        <v>1</v>
      </c>
      <c r="N846" s="25" t="s">
        <v>9069</v>
      </c>
      <c r="O846" s="25"/>
      <c r="P846" s="12" t="s">
        <v>5405</v>
      </c>
      <c r="Q846" s="13"/>
      <c r="R846" s="6"/>
      <c r="S846" s="4"/>
    </row>
    <row r="847" spans="1:19" ht="15.75">
      <c r="A847" s="90">
        <v>846</v>
      </c>
      <c r="B847" s="25" t="s">
        <v>2</v>
      </c>
      <c r="C847" s="91" t="s">
        <v>12</v>
      </c>
      <c r="D847" s="91" t="s">
        <v>1532</v>
      </c>
      <c r="E847" s="91" t="s">
        <v>1533</v>
      </c>
      <c r="F847" s="92">
        <v>9781137402028</v>
      </c>
      <c r="G847" s="93">
        <v>9781137400437</v>
      </c>
      <c r="H847" s="44" t="s">
        <v>3023</v>
      </c>
      <c r="I847" s="25" t="s">
        <v>2176</v>
      </c>
      <c r="J847" s="44" t="s">
        <v>4202</v>
      </c>
      <c r="K847" s="44" t="s">
        <v>3392</v>
      </c>
      <c r="L847" s="43">
        <v>2013</v>
      </c>
      <c r="M847" s="43">
        <v>1</v>
      </c>
      <c r="N847" s="25" t="s">
        <v>9069</v>
      </c>
      <c r="O847" s="25"/>
      <c r="P847" s="12" t="s">
        <v>5406</v>
      </c>
      <c r="Q847" s="5"/>
      <c r="R847" s="6"/>
      <c r="S847" s="4"/>
    </row>
    <row r="848" spans="1:19" ht="15.75">
      <c r="A848" s="90">
        <v>847</v>
      </c>
      <c r="B848" s="25" t="s">
        <v>2</v>
      </c>
      <c r="C848" s="91" t="s">
        <v>12</v>
      </c>
      <c r="D848" s="91" t="s">
        <v>1534</v>
      </c>
      <c r="E848" s="91" t="s">
        <v>1535</v>
      </c>
      <c r="F848" s="92">
        <v>9781137399618</v>
      </c>
      <c r="G848" s="93">
        <v>9781137399625</v>
      </c>
      <c r="H848" s="44" t="s">
        <v>3024</v>
      </c>
      <c r="I848" s="25" t="s">
        <v>2176</v>
      </c>
      <c r="J848" s="44" t="s">
        <v>4203</v>
      </c>
      <c r="K848" s="44" t="s">
        <v>3392</v>
      </c>
      <c r="L848" s="43">
        <v>2014</v>
      </c>
      <c r="M848" s="43">
        <v>1</v>
      </c>
      <c r="N848" s="25" t="s">
        <v>9069</v>
      </c>
      <c r="O848" s="25"/>
      <c r="P848" s="12" t="s">
        <v>5407</v>
      </c>
      <c r="Q848" s="5"/>
      <c r="R848" s="6"/>
      <c r="S848" s="4"/>
    </row>
    <row r="849" spans="1:19" ht="15.75">
      <c r="A849" s="90">
        <v>848</v>
      </c>
      <c r="B849" s="25" t="s">
        <v>2</v>
      </c>
      <c r="C849" s="91" t="s">
        <v>12</v>
      </c>
      <c r="D849" s="91" t="s">
        <v>1536</v>
      </c>
      <c r="E849" s="91" t="s">
        <v>1537</v>
      </c>
      <c r="F849" s="92">
        <v>9781137353115</v>
      </c>
      <c r="G849" s="93">
        <v>9781137353122</v>
      </c>
      <c r="H849" s="44" t="s">
        <v>3025</v>
      </c>
      <c r="I849" s="25" t="s">
        <v>2176</v>
      </c>
      <c r="J849" s="44" t="s">
        <v>4204</v>
      </c>
      <c r="K849" s="44" t="s">
        <v>3392</v>
      </c>
      <c r="L849" s="43">
        <v>2013</v>
      </c>
      <c r="M849" s="43">
        <v>1</v>
      </c>
      <c r="N849" s="25" t="s">
        <v>9069</v>
      </c>
      <c r="O849" s="25"/>
      <c r="P849" s="12" t="s">
        <v>5408</v>
      </c>
      <c r="Q849" s="5"/>
      <c r="R849" s="6"/>
      <c r="S849" s="4"/>
    </row>
    <row r="850" spans="1:19" ht="15.75">
      <c r="A850" s="90">
        <v>849</v>
      </c>
      <c r="B850" s="25" t="s">
        <v>2</v>
      </c>
      <c r="C850" s="91" t="s">
        <v>12</v>
      </c>
      <c r="D850" s="91" t="s">
        <v>1538</v>
      </c>
      <c r="E850" s="91" t="s">
        <v>1539</v>
      </c>
      <c r="F850" s="92">
        <v>9781137343208</v>
      </c>
      <c r="G850" s="93">
        <v>9781137343215</v>
      </c>
      <c r="H850" s="44" t="s">
        <v>3026</v>
      </c>
      <c r="I850" s="25" t="s">
        <v>2176</v>
      </c>
      <c r="J850" s="44" t="s">
        <v>4205</v>
      </c>
      <c r="K850" s="44" t="s">
        <v>3392</v>
      </c>
      <c r="L850" s="43">
        <v>2013</v>
      </c>
      <c r="M850" s="43">
        <v>1</v>
      </c>
      <c r="N850" s="25" t="s">
        <v>9069</v>
      </c>
      <c r="O850" s="25"/>
      <c r="P850" s="12" t="s">
        <v>5409</v>
      </c>
      <c r="Q850" s="5"/>
      <c r="R850" s="6"/>
      <c r="S850" s="4"/>
    </row>
    <row r="851" spans="1:19" ht="15.75">
      <c r="A851" s="90">
        <v>850</v>
      </c>
      <c r="B851" s="25" t="s">
        <v>2</v>
      </c>
      <c r="C851" s="91" t="s">
        <v>12</v>
      </c>
      <c r="D851" s="91" t="s">
        <v>1540</v>
      </c>
      <c r="E851" s="91" t="s">
        <v>1541</v>
      </c>
      <c r="F851" s="92">
        <v>9780230354272</v>
      </c>
      <c r="G851" s="93">
        <v>9781137277121</v>
      </c>
      <c r="H851" s="44" t="s">
        <v>3027</v>
      </c>
      <c r="I851" s="25" t="s">
        <v>2176</v>
      </c>
      <c r="J851" s="44" t="s">
        <v>4206</v>
      </c>
      <c r="K851" s="44" t="s">
        <v>3392</v>
      </c>
      <c r="L851" s="43">
        <v>2014</v>
      </c>
      <c r="M851" s="43">
        <v>1</v>
      </c>
      <c r="N851" s="25" t="s">
        <v>9069</v>
      </c>
      <c r="O851" s="25"/>
      <c r="P851" s="12" t="s">
        <v>5410</v>
      </c>
      <c r="Q851" s="5"/>
      <c r="R851" s="6"/>
      <c r="S851" s="4"/>
    </row>
    <row r="852" spans="1:19" ht="15.75">
      <c r="A852" s="90">
        <v>851</v>
      </c>
      <c r="B852" s="25" t="s">
        <v>2</v>
      </c>
      <c r="C852" s="91" t="s">
        <v>12</v>
      </c>
      <c r="D852" s="91" t="s">
        <v>765</v>
      </c>
      <c r="E852" s="91" t="s">
        <v>1542</v>
      </c>
      <c r="F852" s="92">
        <v>9781137357809</v>
      </c>
      <c r="G852" s="93">
        <v>9781137357816</v>
      </c>
      <c r="H852" s="44" t="s">
        <v>3028</v>
      </c>
      <c r="I852" s="25" t="s">
        <v>2176</v>
      </c>
      <c r="J852" s="44" t="s">
        <v>4207</v>
      </c>
      <c r="K852" s="44" t="s">
        <v>3392</v>
      </c>
      <c r="L852" s="43">
        <v>2014</v>
      </c>
      <c r="M852" s="43">
        <v>1</v>
      </c>
      <c r="N852" s="25" t="s">
        <v>9069</v>
      </c>
      <c r="O852" s="25"/>
      <c r="P852" s="12" t="s">
        <v>5411</v>
      </c>
      <c r="Q852" s="5"/>
      <c r="R852" s="6"/>
      <c r="S852" s="4"/>
    </row>
    <row r="853" spans="1:19" ht="15.75">
      <c r="A853" s="90">
        <v>852</v>
      </c>
      <c r="B853" s="25" t="s">
        <v>2</v>
      </c>
      <c r="C853" s="91" t="s">
        <v>12</v>
      </c>
      <c r="D853" s="91" t="s">
        <v>1543</v>
      </c>
      <c r="E853" s="91" t="s">
        <v>1544</v>
      </c>
      <c r="F853" s="92">
        <v>9780230314467</v>
      </c>
      <c r="G853" s="93">
        <v>9781137317292</v>
      </c>
      <c r="H853" s="44" t="s">
        <v>3029</v>
      </c>
      <c r="I853" s="25" t="s">
        <v>2176</v>
      </c>
      <c r="J853" s="44" t="s">
        <v>4208</v>
      </c>
      <c r="K853" s="44" t="s">
        <v>3392</v>
      </c>
      <c r="L853" s="43">
        <v>2014</v>
      </c>
      <c r="M853" s="43">
        <v>1</v>
      </c>
      <c r="N853" s="25" t="s">
        <v>9069</v>
      </c>
      <c r="O853" s="25"/>
      <c r="P853" s="12" t="s">
        <v>5412</v>
      </c>
      <c r="Q853" s="5"/>
      <c r="R853" s="6"/>
      <c r="S853" s="4"/>
    </row>
    <row r="854" spans="1:19" ht="15.75">
      <c r="A854" s="90">
        <v>853</v>
      </c>
      <c r="B854" s="25" t="s">
        <v>2</v>
      </c>
      <c r="C854" s="91" t="s">
        <v>12</v>
      </c>
      <c r="D854" s="91" t="s">
        <v>765</v>
      </c>
      <c r="E854" s="91" t="s">
        <v>766</v>
      </c>
      <c r="F854" s="92">
        <v>9781137322760</v>
      </c>
      <c r="G854" s="93">
        <v>9781137322777</v>
      </c>
      <c r="H854" s="44" t="s">
        <v>3030</v>
      </c>
      <c r="I854" s="25" t="s">
        <v>2176</v>
      </c>
      <c r="J854" s="44" t="s">
        <v>4209</v>
      </c>
      <c r="K854" s="44" t="s">
        <v>3392</v>
      </c>
      <c r="L854" s="43">
        <v>2014</v>
      </c>
      <c r="M854" s="43">
        <v>1</v>
      </c>
      <c r="N854" s="25" t="s">
        <v>9069</v>
      </c>
      <c r="O854" s="25"/>
      <c r="P854" s="12" t="s">
        <v>5413</v>
      </c>
      <c r="Q854" s="5"/>
      <c r="R854" s="6"/>
      <c r="S854" s="4"/>
    </row>
    <row r="855" spans="1:19" ht="15.75">
      <c r="A855" s="90">
        <v>854</v>
      </c>
      <c r="B855" s="25" t="s">
        <v>2</v>
      </c>
      <c r="C855" s="91" t="s">
        <v>12</v>
      </c>
      <c r="D855" s="91" t="s">
        <v>1129</v>
      </c>
      <c r="E855" s="91" t="s">
        <v>1545</v>
      </c>
      <c r="F855" s="92">
        <v>9781137353795</v>
      </c>
      <c r="G855" s="93">
        <v>9781137353801</v>
      </c>
      <c r="H855" s="44" t="s">
        <v>3031</v>
      </c>
      <c r="I855" s="25" t="s">
        <v>2176</v>
      </c>
      <c r="J855" s="44" t="s">
        <v>4210</v>
      </c>
      <c r="K855" s="44" t="s">
        <v>3392</v>
      </c>
      <c r="L855" s="43">
        <v>2014</v>
      </c>
      <c r="M855" s="43">
        <v>1</v>
      </c>
      <c r="N855" s="25" t="s">
        <v>9069</v>
      </c>
      <c r="O855" s="25"/>
      <c r="P855" s="12" t="s">
        <v>5414</v>
      </c>
      <c r="Q855" s="5"/>
      <c r="R855" s="7"/>
      <c r="S855" s="4"/>
    </row>
    <row r="856" spans="1:19" ht="15.75">
      <c r="A856" s="90">
        <v>855</v>
      </c>
      <c r="B856" s="25" t="s">
        <v>2</v>
      </c>
      <c r="C856" s="91" t="s">
        <v>12</v>
      </c>
      <c r="D856" s="91" t="s">
        <v>1546</v>
      </c>
      <c r="E856" s="91" t="s">
        <v>1547</v>
      </c>
      <c r="F856" s="92">
        <v>9781137358219</v>
      </c>
      <c r="G856" s="93">
        <v>9781137350138</v>
      </c>
      <c r="H856" s="44" t="s">
        <v>3032</v>
      </c>
      <c r="I856" s="25" t="s">
        <v>2176</v>
      </c>
      <c r="J856" s="44" t="s">
        <v>4211</v>
      </c>
      <c r="K856" s="44" t="s">
        <v>3392</v>
      </c>
      <c r="L856" s="43">
        <v>2014</v>
      </c>
      <c r="M856" s="43">
        <v>1</v>
      </c>
      <c r="N856" s="25" t="s">
        <v>9069</v>
      </c>
      <c r="O856" s="25"/>
      <c r="P856" s="12" t="s">
        <v>5415</v>
      </c>
      <c r="Q856" s="5"/>
      <c r="R856" s="6"/>
      <c r="S856" s="4"/>
    </row>
    <row r="857" spans="1:19" ht="15.75">
      <c r="A857" s="90">
        <v>856</v>
      </c>
      <c r="B857" s="25" t="s">
        <v>2</v>
      </c>
      <c r="C857" s="91" t="s">
        <v>12</v>
      </c>
      <c r="D857" s="91" t="s">
        <v>1548</v>
      </c>
      <c r="E857" s="91" t="s">
        <v>1549</v>
      </c>
      <c r="F857" s="92">
        <v>9780230298699</v>
      </c>
      <c r="G857" s="93">
        <v>9781137312983</v>
      </c>
      <c r="H857" s="44" t="s">
        <v>3033</v>
      </c>
      <c r="I857" s="25" t="s">
        <v>2176</v>
      </c>
      <c r="J857" s="44" t="s">
        <v>4212</v>
      </c>
      <c r="K857" s="44" t="s">
        <v>3392</v>
      </c>
      <c r="L857" s="43">
        <v>2013</v>
      </c>
      <c r="M857" s="43">
        <v>1</v>
      </c>
      <c r="N857" s="25" t="s">
        <v>9069</v>
      </c>
      <c r="O857" s="25"/>
      <c r="P857" s="12" t="s">
        <v>5416</v>
      </c>
      <c r="Q857" s="5"/>
      <c r="R857" s="6"/>
      <c r="S857" s="4"/>
    </row>
    <row r="858" spans="1:19" ht="15.75">
      <c r="A858" s="90">
        <v>857</v>
      </c>
      <c r="B858" s="25" t="s">
        <v>2</v>
      </c>
      <c r="C858" s="91" t="s">
        <v>12</v>
      </c>
      <c r="D858" s="91" t="s">
        <v>1550</v>
      </c>
      <c r="E858" s="91" t="s">
        <v>1551</v>
      </c>
      <c r="F858" s="92">
        <v>9781137299246</v>
      </c>
      <c r="G858" s="93">
        <v>9781137299253</v>
      </c>
      <c r="H858" s="44" t="s">
        <v>3034</v>
      </c>
      <c r="I858" s="25" t="s">
        <v>2176</v>
      </c>
      <c r="J858" s="44" t="s">
        <v>4213</v>
      </c>
      <c r="K858" s="44" t="s">
        <v>3392</v>
      </c>
      <c r="L858" s="43">
        <v>2014</v>
      </c>
      <c r="M858" s="43">
        <v>1</v>
      </c>
      <c r="N858" s="25" t="s">
        <v>9069</v>
      </c>
      <c r="O858" s="25"/>
      <c r="P858" s="12" t="s">
        <v>5417</v>
      </c>
      <c r="Q858" s="13"/>
      <c r="R858" s="6"/>
      <c r="S858" s="4"/>
    </row>
    <row r="859" spans="1:19" ht="15.75">
      <c r="A859" s="90">
        <v>858</v>
      </c>
      <c r="B859" s="25" t="s">
        <v>2</v>
      </c>
      <c r="C859" s="91" t="s">
        <v>12</v>
      </c>
      <c r="D859" s="91" t="s">
        <v>1552</v>
      </c>
      <c r="E859" s="91" t="s">
        <v>1553</v>
      </c>
      <c r="F859" s="92">
        <v>9781137025654</v>
      </c>
      <c r="G859" s="93">
        <v>9781137025661</v>
      </c>
      <c r="H859" s="44" t="s">
        <v>3035</v>
      </c>
      <c r="I859" s="25" t="s">
        <v>2176</v>
      </c>
      <c r="J859" s="44" t="s">
        <v>4214</v>
      </c>
      <c r="K859" s="44" t="s">
        <v>3392</v>
      </c>
      <c r="L859" s="43">
        <v>2013</v>
      </c>
      <c r="M859" s="43">
        <v>1</v>
      </c>
      <c r="N859" s="25" t="s">
        <v>9069</v>
      </c>
      <c r="O859" s="25"/>
      <c r="P859" s="12" t="s">
        <v>5418</v>
      </c>
      <c r="Q859" s="5"/>
      <c r="R859" s="6"/>
      <c r="S859" s="4"/>
    </row>
    <row r="860" spans="1:19" ht="15.75">
      <c r="A860" s="90">
        <v>859</v>
      </c>
      <c r="B860" s="25" t="s">
        <v>2</v>
      </c>
      <c r="C860" s="91" t="s">
        <v>12</v>
      </c>
      <c r="D860" s="91" t="s">
        <v>1554</v>
      </c>
      <c r="E860" s="91" t="s">
        <v>1555</v>
      </c>
      <c r="F860" s="92">
        <v>9781137349798</v>
      </c>
      <c r="G860" s="93">
        <v>9781137363138</v>
      </c>
      <c r="H860" s="44" t="s">
        <v>3036</v>
      </c>
      <c r="I860" s="25" t="s">
        <v>2176</v>
      </c>
      <c r="J860" s="44" t="s">
        <v>4215</v>
      </c>
      <c r="K860" s="44" t="s">
        <v>3392</v>
      </c>
      <c r="L860" s="43">
        <v>2013</v>
      </c>
      <c r="M860" s="43">
        <v>1</v>
      </c>
      <c r="N860" s="25" t="s">
        <v>9069</v>
      </c>
      <c r="O860" s="25"/>
      <c r="P860" s="12" t="s">
        <v>5419</v>
      </c>
      <c r="Q860" s="5"/>
      <c r="R860" s="6"/>
      <c r="S860" s="4"/>
    </row>
    <row r="861" spans="1:19" ht="15.75">
      <c r="A861" s="90">
        <v>860</v>
      </c>
      <c r="B861" s="25" t="s">
        <v>2</v>
      </c>
      <c r="C861" s="91" t="s">
        <v>12</v>
      </c>
      <c r="D861" s="91" t="s">
        <v>1556</v>
      </c>
      <c r="E861" s="91" t="s">
        <v>1557</v>
      </c>
      <c r="F861" s="92">
        <v>9781137274489</v>
      </c>
      <c r="G861" s="93">
        <v>9781137274496</v>
      </c>
      <c r="H861" s="44" t="s">
        <v>3037</v>
      </c>
      <c r="I861" s="25" t="s">
        <v>2176</v>
      </c>
      <c r="J861" s="44" t="s">
        <v>4216</v>
      </c>
      <c r="K861" s="44" t="s">
        <v>3392</v>
      </c>
      <c r="L861" s="43">
        <v>2013</v>
      </c>
      <c r="M861" s="43">
        <v>1</v>
      </c>
      <c r="N861" s="25" t="s">
        <v>9069</v>
      </c>
      <c r="O861" s="25"/>
      <c r="P861" s="12" t="s">
        <v>5420</v>
      </c>
      <c r="Q861" s="13"/>
      <c r="R861" s="6"/>
      <c r="S861" s="4"/>
    </row>
    <row r="862" spans="1:19" ht="15.75">
      <c r="A862" s="90">
        <v>861</v>
      </c>
      <c r="B862" s="25" t="s">
        <v>2</v>
      </c>
      <c r="C862" s="91" t="s">
        <v>12</v>
      </c>
      <c r="D862" s="91" t="s">
        <v>1558</v>
      </c>
      <c r="E862" s="91" t="s">
        <v>1559</v>
      </c>
      <c r="F862" s="92">
        <v>9781137274410</v>
      </c>
      <c r="G862" s="93">
        <v>9781137274427</v>
      </c>
      <c r="H862" s="44" t="s">
        <v>3038</v>
      </c>
      <c r="I862" s="25" t="s">
        <v>2176</v>
      </c>
      <c r="J862" s="44" t="s">
        <v>4217</v>
      </c>
      <c r="K862" s="44" t="s">
        <v>3392</v>
      </c>
      <c r="L862" s="43">
        <v>2013</v>
      </c>
      <c r="M862" s="43">
        <v>1</v>
      </c>
      <c r="N862" s="25" t="s">
        <v>9069</v>
      </c>
      <c r="O862" s="25"/>
      <c r="P862" s="12" t="s">
        <v>5421</v>
      </c>
      <c r="Q862" s="5"/>
      <c r="R862" s="6"/>
      <c r="S862" s="4"/>
    </row>
    <row r="863" spans="1:19" ht="15.75">
      <c r="A863" s="90">
        <v>862</v>
      </c>
      <c r="B863" s="25" t="s">
        <v>2</v>
      </c>
      <c r="C863" s="91" t="s">
        <v>12</v>
      </c>
      <c r="D863" s="91" t="s">
        <v>1560</v>
      </c>
      <c r="E863" s="91" t="s">
        <v>1561</v>
      </c>
      <c r="F863" s="92">
        <v>9781137368348</v>
      </c>
      <c r="G863" s="93">
        <v>9781137368355</v>
      </c>
      <c r="H863" s="44" t="s">
        <v>3039</v>
      </c>
      <c r="I863" s="25" t="s">
        <v>2176</v>
      </c>
      <c r="J863" s="44" t="s">
        <v>4218</v>
      </c>
      <c r="K863" s="44" t="s">
        <v>3392</v>
      </c>
      <c r="L863" s="43">
        <v>2014</v>
      </c>
      <c r="M863" s="43">
        <v>1</v>
      </c>
      <c r="N863" s="25" t="s">
        <v>9069</v>
      </c>
      <c r="O863" s="25"/>
      <c r="P863" s="12" t="s">
        <v>5422</v>
      </c>
      <c r="Q863" s="5"/>
      <c r="R863" s="6"/>
      <c r="S863" s="4"/>
    </row>
    <row r="864" spans="1:19" ht="15.75">
      <c r="A864" s="90">
        <v>863</v>
      </c>
      <c r="B864" s="25" t="s">
        <v>2</v>
      </c>
      <c r="C864" s="91" t="s">
        <v>12</v>
      </c>
      <c r="D864" s="91" t="s">
        <v>1562</v>
      </c>
      <c r="E864" s="91" t="s">
        <v>1563</v>
      </c>
      <c r="F864" s="92">
        <v>9781137326652</v>
      </c>
      <c r="G864" s="93">
        <v>9781137326669</v>
      </c>
      <c r="H864" s="44" t="s">
        <v>3040</v>
      </c>
      <c r="I864" s="25" t="s">
        <v>2176</v>
      </c>
      <c r="J864" s="44" t="s">
        <v>4219</v>
      </c>
      <c r="K864" s="44" t="s">
        <v>3392</v>
      </c>
      <c r="L864" s="43">
        <v>2014</v>
      </c>
      <c r="M864" s="43">
        <v>1</v>
      </c>
      <c r="N864" s="25" t="s">
        <v>9069</v>
      </c>
      <c r="O864" s="25"/>
      <c r="P864" s="12" t="s">
        <v>5423</v>
      </c>
      <c r="Q864" s="5"/>
      <c r="R864" s="6"/>
      <c r="S864" s="4"/>
    </row>
    <row r="865" spans="1:19" ht="15.75">
      <c r="A865" s="90">
        <v>864</v>
      </c>
      <c r="B865" s="25" t="s">
        <v>2</v>
      </c>
      <c r="C865" s="91" t="s">
        <v>12</v>
      </c>
      <c r="D865" s="91" t="s">
        <v>1564</v>
      </c>
      <c r="E865" s="91" t="s">
        <v>1565</v>
      </c>
      <c r="F865" s="92">
        <v>9781137276919</v>
      </c>
      <c r="G865" s="93">
        <v>9781137276926</v>
      </c>
      <c r="H865" s="44" t="s">
        <v>3041</v>
      </c>
      <c r="I865" s="25" t="s">
        <v>2176</v>
      </c>
      <c r="J865" s="44" t="s">
        <v>4220</v>
      </c>
      <c r="K865" s="44" t="s">
        <v>3392</v>
      </c>
      <c r="L865" s="43">
        <v>2013</v>
      </c>
      <c r="M865" s="43">
        <v>1</v>
      </c>
      <c r="N865" s="25" t="s">
        <v>9069</v>
      </c>
      <c r="O865" s="25"/>
      <c r="P865" s="12" t="s">
        <v>5424</v>
      </c>
      <c r="Q865" s="5"/>
      <c r="R865" s="6"/>
      <c r="S865" s="4"/>
    </row>
    <row r="866" spans="1:19" ht="15.75">
      <c r="A866" s="90">
        <v>865</v>
      </c>
      <c r="B866" s="25" t="s">
        <v>2</v>
      </c>
      <c r="C866" s="91" t="s">
        <v>12</v>
      </c>
      <c r="D866" s="91" t="s">
        <v>1566</v>
      </c>
      <c r="E866" s="91" t="s">
        <v>1567</v>
      </c>
      <c r="F866" s="92">
        <v>9781137012463</v>
      </c>
      <c r="G866" s="93">
        <v>9781137012470</v>
      </c>
      <c r="H866" s="44" t="s">
        <v>3042</v>
      </c>
      <c r="I866" s="25" t="s">
        <v>2176</v>
      </c>
      <c r="J866" s="44" t="s">
        <v>4221</v>
      </c>
      <c r="K866" s="44" t="s">
        <v>3392</v>
      </c>
      <c r="L866" s="43">
        <v>2013</v>
      </c>
      <c r="M866" s="43">
        <v>1</v>
      </c>
      <c r="N866" s="25" t="s">
        <v>9069</v>
      </c>
      <c r="O866" s="25"/>
      <c r="P866" s="12" t="s">
        <v>5425</v>
      </c>
      <c r="Q866" s="5"/>
      <c r="R866" s="6"/>
      <c r="S866" s="4"/>
    </row>
    <row r="867" spans="1:19" ht="15.75">
      <c r="A867" s="90">
        <v>866</v>
      </c>
      <c r="B867" s="25" t="s">
        <v>2</v>
      </c>
      <c r="C867" s="91" t="s">
        <v>12</v>
      </c>
      <c r="D867" s="91" t="s">
        <v>1568</v>
      </c>
      <c r="E867" s="91" t="s">
        <v>1569</v>
      </c>
      <c r="F867" s="92">
        <v>9781137301444</v>
      </c>
      <c r="G867" s="93">
        <v>9781137301451</v>
      </c>
      <c r="H867" s="44" t="s">
        <v>3043</v>
      </c>
      <c r="I867" s="25" t="s">
        <v>2176</v>
      </c>
      <c r="J867" s="44" t="s">
        <v>4222</v>
      </c>
      <c r="K867" s="44" t="s">
        <v>3392</v>
      </c>
      <c r="L867" s="43">
        <v>2014</v>
      </c>
      <c r="M867" s="43">
        <v>1</v>
      </c>
      <c r="N867" s="25" t="s">
        <v>9069</v>
      </c>
      <c r="O867" s="25"/>
      <c r="P867" s="12" t="s">
        <v>5426</v>
      </c>
      <c r="Q867" s="5"/>
      <c r="R867" s="6"/>
      <c r="S867" s="4"/>
    </row>
    <row r="868" spans="1:19" ht="15.75">
      <c r="A868" s="90">
        <v>867</v>
      </c>
      <c r="B868" s="25" t="s">
        <v>2</v>
      </c>
      <c r="C868" s="91" t="s">
        <v>12</v>
      </c>
      <c r="D868" s="91" t="s">
        <v>1570</v>
      </c>
      <c r="E868" s="91" t="s">
        <v>1571</v>
      </c>
      <c r="F868" s="92">
        <v>9781137385048</v>
      </c>
      <c r="G868" s="93">
        <v>9781137385055</v>
      </c>
      <c r="H868" s="44" t="s">
        <v>3044</v>
      </c>
      <c r="I868" s="25" t="s">
        <v>2176</v>
      </c>
      <c r="J868" s="44" t="s">
        <v>4223</v>
      </c>
      <c r="K868" s="44" t="s">
        <v>3392</v>
      </c>
      <c r="L868" s="43">
        <v>2014</v>
      </c>
      <c r="M868" s="43">
        <v>1</v>
      </c>
      <c r="N868" s="25" t="s">
        <v>9069</v>
      </c>
      <c r="O868" s="25"/>
      <c r="P868" s="12" t="s">
        <v>5427</v>
      </c>
      <c r="Q868" s="5"/>
      <c r="R868" s="6"/>
      <c r="S868" s="4"/>
    </row>
    <row r="869" spans="1:19" ht="15.75">
      <c r="A869" s="90">
        <v>868</v>
      </c>
      <c r="B869" s="25" t="s">
        <v>2</v>
      </c>
      <c r="C869" s="91" t="s">
        <v>12</v>
      </c>
      <c r="D869" s="91" t="s">
        <v>1572</v>
      </c>
      <c r="E869" s="91" t="s">
        <v>1573</v>
      </c>
      <c r="F869" s="92">
        <v>9780230299955</v>
      </c>
      <c r="G869" s="93">
        <v>9781137319395</v>
      </c>
      <c r="H869" s="44" t="s">
        <v>3045</v>
      </c>
      <c r="I869" s="25" t="s">
        <v>2176</v>
      </c>
      <c r="J869" s="44" t="s">
        <v>4224</v>
      </c>
      <c r="K869" s="44" t="s">
        <v>3392</v>
      </c>
      <c r="L869" s="43">
        <v>2014</v>
      </c>
      <c r="M869" s="43">
        <v>1</v>
      </c>
      <c r="N869" s="25" t="s">
        <v>9069</v>
      </c>
      <c r="O869" s="25"/>
      <c r="P869" s="12" t="s">
        <v>5428</v>
      </c>
      <c r="Q869" s="5"/>
      <c r="R869" s="6"/>
      <c r="S869" s="4"/>
    </row>
    <row r="870" spans="1:19" ht="15.75">
      <c r="A870" s="90">
        <v>869</v>
      </c>
      <c r="B870" s="25" t="s">
        <v>2</v>
      </c>
      <c r="C870" s="91" t="s">
        <v>12</v>
      </c>
      <c r="D870" s="91" t="s">
        <v>1574</v>
      </c>
      <c r="E870" s="91" t="s">
        <v>1575</v>
      </c>
      <c r="F870" s="92">
        <v>9781137029126</v>
      </c>
      <c r="G870" s="93">
        <v>9781137029133</v>
      </c>
      <c r="H870" s="44" t="s">
        <v>3046</v>
      </c>
      <c r="I870" s="25" t="s">
        <v>2176</v>
      </c>
      <c r="J870" s="44" t="s">
        <v>4225</v>
      </c>
      <c r="K870" s="44" t="s">
        <v>3392</v>
      </c>
      <c r="L870" s="43">
        <v>2013</v>
      </c>
      <c r="M870" s="43">
        <v>1</v>
      </c>
      <c r="N870" s="25" t="s">
        <v>9069</v>
      </c>
      <c r="O870" s="25"/>
      <c r="P870" s="12" t="s">
        <v>5429</v>
      </c>
      <c r="Q870" s="5"/>
      <c r="R870" s="6"/>
      <c r="S870" s="4"/>
    </row>
    <row r="871" spans="1:19" s="21" customFormat="1" ht="15.75">
      <c r="A871" s="94">
        <v>870</v>
      </c>
      <c r="B871" s="49" t="s">
        <v>2</v>
      </c>
      <c r="C871" s="95" t="s">
        <v>12</v>
      </c>
      <c r="D871" s="95" t="s">
        <v>1576</v>
      </c>
      <c r="E871" s="95" t="s">
        <v>1577</v>
      </c>
      <c r="F871" s="96">
        <v>9780230205970</v>
      </c>
      <c r="G871" s="97">
        <v>9781137318169</v>
      </c>
      <c r="H871" s="28" t="s">
        <v>3047</v>
      </c>
      <c r="I871" s="49" t="s">
        <v>2176</v>
      </c>
      <c r="J871" s="28" t="s">
        <v>9082</v>
      </c>
      <c r="K871" s="28" t="s">
        <v>3392</v>
      </c>
      <c r="L871" s="51">
        <v>2013</v>
      </c>
      <c r="M871" s="51">
        <v>1</v>
      </c>
      <c r="N871" s="49" t="s">
        <v>9069</v>
      </c>
      <c r="O871" s="49"/>
      <c r="P871" s="14" t="s">
        <v>5430</v>
      </c>
      <c r="Q871" s="18"/>
      <c r="R871" s="19"/>
      <c r="S871" s="20"/>
    </row>
    <row r="872" spans="1:19" ht="15.75">
      <c r="A872" s="90">
        <v>871</v>
      </c>
      <c r="B872" s="25" t="s">
        <v>2</v>
      </c>
      <c r="C872" s="91" t="s">
        <v>12</v>
      </c>
      <c r="D872" s="91" t="s">
        <v>1578</v>
      </c>
      <c r="E872" s="91" t="s">
        <v>1579</v>
      </c>
      <c r="F872" s="92">
        <v>9781137407191</v>
      </c>
      <c r="G872" s="93">
        <v>9781137400826</v>
      </c>
      <c r="H872" s="44" t="s">
        <v>3048</v>
      </c>
      <c r="I872" s="25" t="s">
        <v>2176</v>
      </c>
      <c r="J872" s="44" t="s">
        <v>4226</v>
      </c>
      <c r="K872" s="44" t="s">
        <v>3392</v>
      </c>
      <c r="L872" s="43">
        <v>2013</v>
      </c>
      <c r="M872" s="43">
        <v>1</v>
      </c>
      <c r="N872" s="25" t="s">
        <v>9069</v>
      </c>
      <c r="O872" s="25"/>
      <c r="P872" s="12" t="s">
        <v>5431</v>
      </c>
      <c r="Q872" s="5"/>
      <c r="R872" s="6"/>
      <c r="S872" s="4"/>
    </row>
    <row r="873" spans="1:19" ht="15.75">
      <c r="A873" s="90">
        <v>872</v>
      </c>
      <c r="B873" s="25" t="s">
        <v>2</v>
      </c>
      <c r="C873" s="91" t="s">
        <v>12</v>
      </c>
      <c r="D873" s="91" t="s">
        <v>1580</v>
      </c>
      <c r="E873" s="91" t="s">
        <v>1581</v>
      </c>
      <c r="F873" s="92">
        <v>9781137386618</v>
      </c>
      <c r="G873" s="93">
        <v>9781137386625</v>
      </c>
      <c r="H873" s="44" t="s">
        <v>3049</v>
      </c>
      <c r="I873" s="25" t="s">
        <v>2176</v>
      </c>
      <c r="J873" s="44" t="s">
        <v>4227</v>
      </c>
      <c r="K873" s="44" t="s">
        <v>3392</v>
      </c>
      <c r="L873" s="43">
        <v>2014</v>
      </c>
      <c r="M873" s="43">
        <v>1</v>
      </c>
      <c r="N873" s="25" t="s">
        <v>9069</v>
      </c>
      <c r="O873" s="25"/>
      <c r="P873" s="12" t="s">
        <v>5432</v>
      </c>
      <c r="Q873" s="5"/>
      <c r="R873" s="6"/>
      <c r="S873" s="4"/>
    </row>
    <row r="874" spans="1:19" ht="15.75">
      <c r="A874" s="90">
        <v>873</v>
      </c>
      <c r="B874" s="25" t="s">
        <v>2</v>
      </c>
      <c r="C874" s="91" t="s">
        <v>12</v>
      </c>
      <c r="D874" s="91" t="s">
        <v>1582</v>
      </c>
      <c r="E874" s="91" t="s">
        <v>1583</v>
      </c>
      <c r="F874" s="92">
        <v>9781137392954</v>
      </c>
      <c r="G874" s="93">
        <v>9781137382245</v>
      </c>
      <c r="H874" s="44" t="s">
        <v>3050</v>
      </c>
      <c r="I874" s="25" t="s">
        <v>2176</v>
      </c>
      <c r="J874" s="44" t="s">
        <v>4228</v>
      </c>
      <c r="K874" s="44" t="s">
        <v>3392</v>
      </c>
      <c r="L874" s="43">
        <v>2014</v>
      </c>
      <c r="M874" s="43">
        <v>1</v>
      </c>
      <c r="N874" s="25" t="s">
        <v>9069</v>
      </c>
      <c r="O874" s="25"/>
      <c r="P874" s="12" t="s">
        <v>5433</v>
      </c>
      <c r="Q874" s="5"/>
      <c r="R874" s="6"/>
      <c r="S874" s="4"/>
    </row>
    <row r="875" spans="1:19" ht="15.75">
      <c r="A875" s="90">
        <v>874</v>
      </c>
      <c r="B875" s="25" t="s">
        <v>2</v>
      </c>
      <c r="C875" s="91" t="s">
        <v>12</v>
      </c>
      <c r="D875" s="91" t="s">
        <v>1584</v>
      </c>
      <c r="E875" s="91" t="s">
        <v>1585</v>
      </c>
      <c r="F875" s="92">
        <v>9781137367006</v>
      </c>
      <c r="G875" s="93">
        <v>9781137367013</v>
      </c>
      <c r="H875" s="44" t="s">
        <v>3051</v>
      </c>
      <c r="I875" s="25" t="s">
        <v>2176</v>
      </c>
      <c r="J875" s="44" t="s">
        <v>4229</v>
      </c>
      <c r="K875" s="44" t="s">
        <v>3392</v>
      </c>
      <c r="L875" s="43">
        <v>2013</v>
      </c>
      <c r="M875" s="43">
        <v>1</v>
      </c>
      <c r="N875" s="25" t="s">
        <v>9069</v>
      </c>
      <c r="O875" s="25"/>
      <c r="P875" s="12" t="s">
        <v>5434</v>
      </c>
      <c r="Q875" s="5"/>
      <c r="R875" s="6"/>
      <c r="S875" s="4"/>
    </row>
    <row r="876" spans="1:19" ht="15.75">
      <c r="A876" s="90">
        <v>875</v>
      </c>
      <c r="B876" s="25" t="s">
        <v>2</v>
      </c>
      <c r="C876" s="91" t="s">
        <v>12</v>
      </c>
      <c r="D876" s="91" t="s">
        <v>765</v>
      </c>
      <c r="E876" s="91" t="s">
        <v>1586</v>
      </c>
      <c r="F876" s="92">
        <v>9780230341142</v>
      </c>
      <c r="G876" s="93">
        <v>9781137099174</v>
      </c>
      <c r="H876" s="44" t="s">
        <v>3052</v>
      </c>
      <c r="I876" s="25" t="s">
        <v>2176</v>
      </c>
      <c r="J876" s="44" t="s">
        <v>4230</v>
      </c>
      <c r="K876" s="44" t="s">
        <v>3392</v>
      </c>
      <c r="L876" s="43">
        <v>2013</v>
      </c>
      <c r="M876" s="43">
        <v>1</v>
      </c>
      <c r="N876" s="25" t="s">
        <v>9069</v>
      </c>
      <c r="O876" s="25"/>
      <c r="P876" s="12" t="s">
        <v>5435</v>
      </c>
      <c r="Q876" s="5"/>
      <c r="R876" s="6"/>
      <c r="S876" s="4"/>
    </row>
    <row r="877" spans="1:19" ht="15.75">
      <c r="A877" s="90">
        <v>876</v>
      </c>
      <c r="B877" s="25" t="s">
        <v>2</v>
      </c>
      <c r="C877" s="91" t="s">
        <v>12</v>
      </c>
      <c r="D877" s="91" t="s">
        <v>1587</v>
      </c>
      <c r="E877" s="91" t="s">
        <v>1588</v>
      </c>
      <c r="F877" s="92">
        <v>9781137298096</v>
      </c>
      <c r="G877" s="93">
        <v>9781137298102</v>
      </c>
      <c r="H877" s="44" t="s">
        <v>3053</v>
      </c>
      <c r="I877" s="25" t="s">
        <v>2176</v>
      </c>
      <c r="J877" s="44" t="s">
        <v>4231</v>
      </c>
      <c r="K877" s="44" t="s">
        <v>3392</v>
      </c>
      <c r="L877" s="43">
        <v>2013</v>
      </c>
      <c r="M877" s="43">
        <v>1</v>
      </c>
      <c r="N877" s="25" t="s">
        <v>9069</v>
      </c>
      <c r="O877" s="25"/>
      <c r="P877" s="12" t="s">
        <v>5436</v>
      </c>
      <c r="Q877" s="13"/>
      <c r="R877" s="6"/>
      <c r="S877" s="4"/>
    </row>
    <row r="878" spans="1:19" ht="15.75">
      <c r="A878" s="90">
        <v>877</v>
      </c>
      <c r="B878" s="25" t="s">
        <v>2</v>
      </c>
      <c r="C878" s="91" t="s">
        <v>12</v>
      </c>
      <c r="D878" s="91" t="s">
        <v>144</v>
      </c>
      <c r="E878" s="91" t="s">
        <v>1589</v>
      </c>
      <c r="F878" s="92">
        <v>9781137334381</v>
      </c>
      <c r="G878" s="93">
        <v>9781137334398</v>
      </c>
      <c r="H878" s="44" t="s">
        <v>3054</v>
      </c>
      <c r="I878" s="25" t="s">
        <v>2176</v>
      </c>
      <c r="J878" s="44" t="s">
        <v>4232</v>
      </c>
      <c r="K878" s="44" t="s">
        <v>3392</v>
      </c>
      <c r="L878" s="43">
        <v>2014</v>
      </c>
      <c r="M878" s="43">
        <v>1</v>
      </c>
      <c r="N878" s="25" t="s">
        <v>9069</v>
      </c>
      <c r="O878" s="25"/>
      <c r="P878" s="12" t="s">
        <v>5437</v>
      </c>
      <c r="Q878" s="5"/>
      <c r="R878" s="6"/>
      <c r="S878" s="4"/>
    </row>
    <row r="879" spans="1:19" ht="15.75">
      <c r="A879" s="90">
        <v>878</v>
      </c>
      <c r="B879" s="25" t="s">
        <v>2</v>
      </c>
      <c r="C879" s="91" t="s">
        <v>12</v>
      </c>
      <c r="D879" s="91" t="s">
        <v>1384</v>
      </c>
      <c r="E879" s="91" t="s">
        <v>1385</v>
      </c>
      <c r="F879" s="92">
        <v>9781137357731</v>
      </c>
      <c r="G879" s="93">
        <v>9781137357748</v>
      </c>
      <c r="H879" s="44" t="s">
        <v>3055</v>
      </c>
      <c r="I879" s="25" t="s">
        <v>2176</v>
      </c>
      <c r="J879" s="44" t="s">
        <v>4233</v>
      </c>
      <c r="K879" s="44" t="s">
        <v>3392</v>
      </c>
      <c r="L879" s="43">
        <v>2014</v>
      </c>
      <c r="M879" s="43">
        <v>1</v>
      </c>
      <c r="N879" s="25" t="s">
        <v>9069</v>
      </c>
      <c r="O879" s="25"/>
      <c r="P879" s="12" t="s">
        <v>5438</v>
      </c>
      <c r="Q879" s="5"/>
      <c r="R879" s="6"/>
      <c r="S879" s="4"/>
    </row>
    <row r="880" spans="1:19" ht="15.75">
      <c r="A880" s="90">
        <v>879</v>
      </c>
      <c r="B880" s="25" t="s">
        <v>2</v>
      </c>
      <c r="C880" s="91" t="s">
        <v>12</v>
      </c>
      <c r="D880" s="91" t="s">
        <v>1590</v>
      </c>
      <c r="E880" s="91" t="s">
        <v>1591</v>
      </c>
      <c r="F880" s="92">
        <v>9781137030955</v>
      </c>
      <c r="G880" s="93">
        <v>9781137031006</v>
      </c>
      <c r="H880" s="44" t="s">
        <v>3056</v>
      </c>
      <c r="I880" s="25" t="s">
        <v>2176</v>
      </c>
      <c r="J880" s="44" t="s">
        <v>4234</v>
      </c>
      <c r="K880" s="44" t="s">
        <v>3392</v>
      </c>
      <c r="L880" s="43">
        <v>2013</v>
      </c>
      <c r="M880" s="43">
        <v>1</v>
      </c>
      <c r="N880" s="25" t="s">
        <v>9069</v>
      </c>
      <c r="O880" s="25"/>
      <c r="P880" s="12" t="s">
        <v>5439</v>
      </c>
      <c r="Q880" s="13"/>
      <c r="R880" s="6"/>
      <c r="S880" s="4"/>
    </row>
    <row r="881" spans="1:19" ht="15.75">
      <c r="A881" s="90">
        <v>880</v>
      </c>
      <c r="B881" s="25" t="s">
        <v>2</v>
      </c>
      <c r="C881" s="91" t="s">
        <v>12</v>
      </c>
      <c r="D881" s="91" t="s">
        <v>1592</v>
      </c>
      <c r="E881" s="91" t="s">
        <v>1593</v>
      </c>
      <c r="F881" s="92">
        <v>9781137357779</v>
      </c>
      <c r="G881" s="93">
        <v>9781137357786</v>
      </c>
      <c r="H881" s="44" t="s">
        <v>3057</v>
      </c>
      <c r="I881" s="25" t="s">
        <v>2176</v>
      </c>
      <c r="J881" s="44" t="s">
        <v>4235</v>
      </c>
      <c r="K881" s="44" t="s">
        <v>3392</v>
      </c>
      <c r="L881" s="43">
        <v>2013</v>
      </c>
      <c r="M881" s="43">
        <v>1</v>
      </c>
      <c r="N881" s="25" t="s">
        <v>9069</v>
      </c>
      <c r="O881" s="25"/>
      <c r="P881" s="12" t="s">
        <v>5440</v>
      </c>
      <c r="Q881" s="5"/>
      <c r="R881" s="6"/>
      <c r="S881" s="4"/>
    </row>
    <row r="882" spans="1:19" ht="15.75">
      <c r="A882" s="90">
        <v>881</v>
      </c>
      <c r="B882" s="25" t="s">
        <v>2</v>
      </c>
      <c r="C882" s="91" t="s">
        <v>12</v>
      </c>
      <c r="D882" s="91" t="s">
        <v>775</v>
      </c>
      <c r="E882" s="91" t="s">
        <v>1594</v>
      </c>
      <c r="F882" s="92">
        <v>9781137301505</v>
      </c>
      <c r="G882" s="93">
        <v>9781137301512</v>
      </c>
      <c r="H882" s="44" t="s">
        <v>3058</v>
      </c>
      <c r="I882" s="25" t="s">
        <v>2176</v>
      </c>
      <c r="J882" s="44" t="s">
        <v>4236</v>
      </c>
      <c r="K882" s="44" t="s">
        <v>3392</v>
      </c>
      <c r="L882" s="43">
        <v>2013</v>
      </c>
      <c r="M882" s="43">
        <v>1</v>
      </c>
      <c r="N882" s="25" t="s">
        <v>9069</v>
      </c>
      <c r="O882" s="25"/>
      <c r="P882" s="12" t="s">
        <v>5441</v>
      </c>
      <c r="Q882" s="5"/>
      <c r="R882" s="7"/>
      <c r="S882" s="4"/>
    </row>
    <row r="883" spans="1:19" ht="15.75">
      <c r="A883" s="90">
        <v>882</v>
      </c>
      <c r="B883" s="25" t="s">
        <v>2</v>
      </c>
      <c r="C883" s="91" t="s">
        <v>12</v>
      </c>
      <c r="D883" s="91" t="s">
        <v>1595</v>
      </c>
      <c r="E883" s="91" t="s">
        <v>1596</v>
      </c>
      <c r="F883" s="92">
        <v>9781137357434</v>
      </c>
      <c r="G883" s="93">
        <v>9781137350718</v>
      </c>
      <c r="H883" s="44" t="s">
        <v>3059</v>
      </c>
      <c r="I883" s="25" t="s">
        <v>2176</v>
      </c>
      <c r="J883" s="44" t="s">
        <v>4237</v>
      </c>
      <c r="K883" s="44" t="s">
        <v>3392</v>
      </c>
      <c r="L883" s="43">
        <v>2013</v>
      </c>
      <c r="M883" s="43">
        <v>1</v>
      </c>
      <c r="N883" s="25" t="s">
        <v>9069</v>
      </c>
      <c r="O883" s="25"/>
      <c r="P883" s="12" t="s">
        <v>5442</v>
      </c>
      <c r="Q883" s="5"/>
      <c r="R883" s="6"/>
      <c r="S883" s="4"/>
    </row>
    <row r="884" spans="1:19" ht="15.75">
      <c r="A884" s="90">
        <v>883</v>
      </c>
      <c r="B884" s="25" t="s">
        <v>2</v>
      </c>
      <c r="C884" s="91" t="s">
        <v>12</v>
      </c>
      <c r="D884" s="91" t="s">
        <v>1597</v>
      </c>
      <c r="E884" s="91" t="s">
        <v>1598</v>
      </c>
      <c r="F884" s="92">
        <v>9781137393784</v>
      </c>
      <c r="G884" s="93">
        <v>9781137389954</v>
      </c>
      <c r="H884" s="44" t="s">
        <v>3060</v>
      </c>
      <c r="I884" s="25" t="s">
        <v>2176</v>
      </c>
      <c r="J884" s="44" t="s">
        <v>4238</v>
      </c>
      <c r="K884" s="44" t="s">
        <v>3392</v>
      </c>
      <c r="L884" s="43">
        <v>2014</v>
      </c>
      <c r="M884" s="43">
        <v>1</v>
      </c>
      <c r="N884" s="25" t="s">
        <v>9069</v>
      </c>
      <c r="O884" s="25"/>
      <c r="P884" s="12" t="s">
        <v>5443</v>
      </c>
      <c r="Q884" s="5"/>
      <c r="R884" s="6"/>
      <c r="S884" s="4"/>
    </row>
    <row r="885" spans="1:19" ht="15.75">
      <c r="A885" s="90">
        <v>884</v>
      </c>
      <c r="B885" s="25" t="s">
        <v>2</v>
      </c>
      <c r="C885" s="91" t="s">
        <v>12</v>
      </c>
      <c r="D885" s="91" t="s">
        <v>1599</v>
      </c>
      <c r="E885" s="91" t="s">
        <v>1600</v>
      </c>
      <c r="F885" s="92">
        <v>9781137441492</v>
      </c>
      <c r="G885" s="93">
        <v>9781137438003</v>
      </c>
      <c r="H885" s="44" t="s">
        <v>3061</v>
      </c>
      <c r="I885" s="25" t="s">
        <v>2176</v>
      </c>
      <c r="J885" s="44" t="s">
        <v>4239</v>
      </c>
      <c r="K885" s="44" t="s">
        <v>3392</v>
      </c>
      <c r="L885" s="43">
        <v>2014</v>
      </c>
      <c r="M885" s="43">
        <v>1</v>
      </c>
      <c r="N885" s="25" t="s">
        <v>9069</v>
      </c>
      <c r="O885" s="25"/>
      <c r="P885" s="12" t="s">
        <v>5444</v>
      </c>
      <c r="Q885" s="5"/>
      <c r="R885" s="6"/>
      <c r="S885" s="4"/>
    </row>
    <row r="886" spans="1:19" ht="15.75">
      <c r="A886" s="90">
        <v>885</v>
      </c>
      <c r="B886" s="25" t="s">
        <v>2</v>
      </c>
      <c r="C886" s="91" t="s">
        <v>12</v>
      </c>
      <c r="D886" s="91" t="s">
        <v>1525</v>
      </c>
      <c r="E886" s="91" t="s">
        <v>1526</v>
      </c>
      <c r="F886" s="92">
        <v>9781137351623</v>
      </c>
      <c r="G886" s="93">
        <v>9781137351630</v>
      </c>
      <c r="H886" s="44" t="s">
        <v>3062</v>
      </c>
      <c r="I886" s="25" t="s">
        <v>2176</v>
      </c>
      <c r="J886" s="44" t="s">
        <v>4240</v>
      </c>
      <c r="K886" s="44" t="s">
        <v>3392</v>
      </c>
      <c r="L886" s="43">
        <v>2014</v>
      </c>
      <c r="M886" s="43">
        <v>1</v>
      </c>
      <c r="N886" s="25" t="s">
        <v>9069</v>
      </c>
      <c r="O886" s="25"/>
      <c r="P886" s="12" t="s">
        <v>5445</v>
      </c>
      <c r="Q886" s="5"/>
      <c r="R886" s="6"/>
      <c r="S886" s="4"/>
    </row>
    <row r="887" spans="1:19" ht="15.75">
      <c r="A887" s="90">
        <v>886</v>
      </c>
      <c r="B887" s="25" t="s">
        <v>2</v>
      </c>
      <c r="C887" s="91" t="s">
        <v>12</v>
      </c>
      <c r="D887" s="91" t="s">
        <v>1601</v>
      </c>
      <c r="E887" s="91" t="s">
        <v>1602</v>
      </c>
      <c r="F887" s="92">
        <v>9780230356153</v>
      </c>
      <c r="G887" s="93">
        <v>9781137317360</v>
      </c>
      <c r="H887" s="44" t="s">
        <v>3063</v>
      </c>
      <c r="I887" s="25" t="s">
        <v>2176</v>
      </c>
      <c r="J887" s="44" t="s">
        <v>4241</v>
      </c>
      <c r="K887" s="44" t="s">
        <v>3392</v>
      </c>
      <c r="L887" s="43">
        <v>2013</v>
      </c>
      <c r="M887" s="43">
        <v>1</v>
      </c>
      <c r="N887" s="25" t="s">
        <v>9069</v>
      </c>
      <c r="O887" s="25"/>
      <c r="P887" s="12" t="s">
        <v>5446</v>
      </c>
      <c r="Q887" s="5"/>
      <c r="R887" s="6"/>
      <c r="S887" s="4"/>
    </row>
    <row r="888" spans="1:19" ht="15.75">
      <c r="A888" s="90">
        <v>887</v>
      </c>
      <c r="B888" s="25" t="s">
        <v>2</v>
      </c>
      <c r="C888" s="91" t="s">
        <v>12</v>
      </c>
      <c r="D888" s="91" t="s">
        <v>1603</v>
      </c>
      <c r="E888" s="91" t="s">
        <v>1604</v>
      </c>
      <c r="F888" s="92">
        <v>9781137379481</v>
      </c>
      <c r="G888" s="93">
        <v>9781137379498</v>
      </c>
      <c r="H888" s="44" t="s">
        <v>3064</v>
      </c>
      <c r="I888" s="25" t="s">
        <v>2176</v>
      </c>
      <c r="J888" s="44" t="s">
        <v>4242</v>
      </c>
      <c r="K888" s="44" t="s">
        <v>3392</v>
      </c>
      <c r="L888" s="43">
        <v>2014</v>
      </c>
      <c r="M888" s="43">
        <v>1</v>
      </c>
      <c r="N888" s="25" t="s">
        <v>9069</v>
      </c>
      <c r="O888" s="25"/>
      <c r="P888" s="12" t="s">
        <v>5447</v>
      </c>
      <c r="Q888" s="5"/>
      <c r="R888" s="6"/>
      <c r="S888" s="4"/>
    </row>
    <row r="889" spans="1:19" ht="15.75">
      <c r="A889" s="90">
        <v>888</v>
      </c>
      <c r="B889" s="25" t="s">
        <v>2</v>
      </c>
      <c r="C889" s="91" t="s">
        <v>12</v>
      </c>
      <c r="D889" s="91" t="s">
        <v>1605</v>
      </c>
      <c r="E889" s="91" t="s">
        <v>1606</v>
      </c>
      <c r="F889" s="92">
        <v>9781137364890</v>
      </c>
      <c r="G889" s="93">
        <v>9781137364906</v>
      </c>
      <c r="H889" s="44" t="s">
        <v>3065</v>
      </c>
      <c r="I889" s="25" t="s">
        <v>2176</v>
      </c>
      <c r="J889" s="44" t="s">
        <v>4243</v>
      </c>
      <c r="K889" s="44" t="s">
        <v>3392</v>
      </c>
      <c r="L889" s="43">
        <v>2014</v>
      </c>
      <c r="M889" s="43">
        <v>1</v>
      </c>
      <c r="N889" s="25" t="s">
        <v>9069</v>
      </c>
      <c r="O889" s="25"/>
      <c r="P889" s="12" t="s">
        <v>5448</v>
      </c>
      <c r="Q889" s="13"/>
      <c r="R889" s="6"/>
      <c r="S889" s="4"/>
    </row>
    <row r="890" spans="1:19" ht="15.75">
      <c r="A890" s="90">
        <v>889</v>
      </c>
      <c r="B890" s="25" t="s">
        <v>2</v>
      </c>
      <c r="C890" s="91" t="s">
        <v>12</v>
      </c>
      <c r="D890" s="91" t="s">
        <v>1607</v>
      </c>
      <c r="E890" s="91" t="s">
        <v>1608</v>
      </c>
      <c r="F890" s="92">
        <v>9781137409959</v>
      </c>
      <c r="G890" s="93">
        <v>9781137409966</v>
      </c>
      <c r="H890" s="44" t="s">
        <v>3066</v>
      </c>
      <c r="I890" s="25" t="s">
        <v>2176</v>
      </c>
      <c r="J890" s="44" t="s">
        <v>4244</v>
      </c>
      <c r="K890" s="44" t="s">
        <v>3392</v>
      </c>
      <c r="L890" s="43">
        <v>2014</v>
      </c>
      <c r="M890" s="43">
        <v>1</v>
      </c>
      <c r="N890" s="25" t="s">
        <v>9069</v>
      </c>
      <c r="O890" s="25"/>
      <c r="P890" s="12" t="s">
        <v>5449</v>
      </c>
      <c r="Q890" s="13"/>
      <c r="R890" s="7"/>
      <c r="S890" s="4"/>
    </row>
    <row r="891" spans="1:19" ht="15.75">
      <c r="A891" s="90">
        <v>890</v>
      </c>
      <c r="B891" s="25" t="s">
        <v>2</v>
      </c>
      <c r="C891" s="91" t="s">
        <v>12</v>
      </c>
      <c r="D891" s="91" t="s">
        <v>1609</v>
      </c>
      <c r="E891" s="91" t="s">
        <v>1610</v>
      </c>
      <c r="F891" s="92">
        <v>9781137023698</v>
      </c>
      <c r="G891" s="93">
        <v>9781137023704</v>
      </c>
      <c r="H891" s="44" t="s">
        <v>3067</v>
      </c>
      <c r="I891" s="25" t="s">
        <v>2176</v>
      </c>
      <c r="J891" s="44" t="s">
        <v>4245</v>
      </c>
      <c r="K891" s="44" t="s">
        <v>3392</v>
      </c>
      <c r="L891" s="43">
        <v>2014</v>
      </c>
      <c r="M891" s="43">
        <v>1</v>
      </c>
      <c r="N891" s="25" t="s">
        <v>9069</v>
      </c>
      <c r="O891" s="25"/>
      <c r="P891" s="12" t="s">
        <v>5450</v>
      </c>
      <c r="Q891" s="5"/>
      <c r="R891" s="7"/>
      <c r="S891" s="4"/>
    </row>
    <row r="892" spans="1:19" ht="15.75">
      <c r="A892" s="90">
        <v>891</v>
      </c>
      <c r="B892" s="25" t="s">
        <v>2</v>
      </c>
      <c r="C892" s="91" t="s">
        <v>12</v>
      </c>
      <c r="D892" s="91" t="s">
        <v>1611</v>
      </c>
      <c r="E892" s="91" t="s">
        <v>1612</v>
      </c>
      <c r="F892" s="92">
        <v>9781137275585</v>
      </c>
      <c r="G892" s="93">
        <v>9781137275592</v>
      </c>
      <c r="H892" s="44" t="s">
        <v>3068</v>
      </c>
      <c r="I892" s="25" t="s">
        <v>2176</v>
      </c>
      <c r="J892" s="44" t="s">
        <v>4246</v>
      </c>
      <c r="K892" s="44" t="s">
        <v>3392</v>
      </c>
      <c r="L892" s="43">
        <v>2013</v>
      </c>
      <c r="M892" s="43">
        <v>1</v>
      </c>
      <c r="N892" s="25" t="s">
        <v>9069</v>
      </c>
      <c r="O892" s="25"/>
      <c r="P892" s="12" t="s">
        <v>5451</v>
      </c>
      <c r="Q892" s="5"/>
      <c r="R892" s="7"/>
      <c r="S892" s="4"/>
    </row>
    <row r="893" spans="1:19" ht="15.75">
      <c r="A893" s="90">
        <v>892</v>
      </c>
      <c r="B893" s="25" t="s">
        <v>2</v>
      </c>
      <c r="C893" s="91" t="s">
        <v>12</v>
      </c>
      <c r="D893" s="91" t="s">
        <v>1613</v>
      </c>
      <c r="E893" s="91" t="s">
        <v>1614</v>
      </c>
      <c r="F893" s="92">
        <v>9781137011831</v>
      </c>
      <c r="G893" s="93">
        <v>9781137011848</v>
      </c>
      <c r="H893" s="44" t="s">
        <v>3069</v>
      </c>
      <c r="I893" s="25" t="s">
        <v>2176</v>
      </c>
      <c r="J893" s="44" t="s">
        <v>4247</v>
      </c>
      <c r="K893" s="44" t="s">
        <v>3392</v>
      </c>
      <c r="L893" s="43">
        <v>2013</v>
      </c>
      <c r="M893" s="43">
        <v>1</v>
      </c>
      <c r="N893" s="25" t="s">
        <v>9069</v>
      </c>
      <c r="O893" s="25"/>
      <c r="P893" s="12" t="s">
        <v>5452</v>
      </c>
      <c r="Q893" s="5"/>
      <c r="R893" s="7"/>
      <c r="S893" s="4"/>
    </row>
    <row r="894" spans="1:19" ht="15.75">
      <c r="A894" s="90">
        <v>893</v>
      </c>
      <c r="B894" s="25" t="s">
        <v>2</v>
      </c>
      <c r="C894" s="91" t="s">
        <v>12</v>
      </c>
      <c r="D894" s="91" t="s">
        <v>1615</v>
      </c>
      <c r="E894" s="91" t="s">
        <v>1616</v>
      </c>
      <c r="F894" s="92">
        <v>9781137333209</v>
      </c>
      <c r="G894" s="93">
        <v>9781137333216</v>
      </c>
      <c r="H894" s="44" t="s">
        <v>3070</v>
      </c>
      <c r="I894" s="25" t="s">
        <v>2176</v>
      </c>
      <c r="J894" s="44" t="s">
        <v>4248</v>
      </c>
      <c r="K894" s="44" t="s">
        <v>3392</v>
      </c>
      <c r="L894" s="43">
        <v>2013</v>
      </c>
      <c r="M894" s="43">
        <v>1</v>
      </c>
      <c r="N894" s="25" t="s">
        <v>9069</v>
      </c>
      <c r="O894" s="25"/>
      <c r="P894" s="12" t="s">
        <v>5453</v>
      </c>
      <c r="Q894" s="5"/>
      <c r="R894" s="7"/>
      <c r="S894" s="4"/>
    </row>
    <row r="895" spans="1:19" ht="15.75">
      <c r="A895" s="90">
        <v>894</v>
      </c>
      <c r="B895" s="25" t="s">
        <v>2</v>
      </c>
      <c r="C895" s="91" t="s">
        <v>12</v>
      </c>
      <c r="D895" s="91" t="s">
        <v>1617</v>
      </c>
      <c r="E895" s="91" t="s">
        <v>1618</v>
      </c>
      <c r="F895" s="92">
        <v>9781137336026</v>
      </c>
      <c r="G895" s="93">
        <v>9781137351722</v>
      </c>
      <c r="H895" s="44" t="s">
        <v>3071</v>
      </c>
      <c r="I895" s="25" t="s">
        <v>2176</v>
      </c>
      <c r="J895" s="44" t="s">
        <v>4249</v>
      </c>
      <c r="K895" s="44" t="s">
        <v>3392</v>
      </c>
      <c r="L895" s="43">
        <v>2013</v>
      </c>
      <c r="M895" s="43">
        <v>1</v>
      </c>
      <c r="N895" s="25" t="s">
        <v>9069</v>
      </c>
      <c r="O895" s="25"/>
      <c r="P895" s="12" t="s">
        <v>5454</v>
      </c>
      <c r="Q895" s="5"/>
      <c r="R895" s="7"/>
      <c r="S895" s="4"/>
    </row>
    <row r="896" spans="1:19" ht="15.75">
      <c r="A896" s="90">
        <v>895</v>
      </c>
      <c r="B896" s="25" t="s">
        <v>2</v>
      </c>
      <c r="C896" s="91" t="s">
        <v>12</v>
      </c>
      <c r="D896" s="91" t="s">
        <v>1619</v>
      </c>
      <c r="E896" s="91" t="s">
        <v>1620</v>
      </c>
      <c r="F896" s="92">
        <v>9781137358202</v>
      </c>
      <c r="G896" s="93">
        <v>9781137353894</v>
      </c>
      <c r="H896" s="44" t="s">
        <v>3072</v>
      </c>
      <c r="I896" s="25" t="s">
        <v>2176</v>
      </c>
      <c r="J896" s="44" t="s">
        <v>4250</v>
      </c>
      <c r="K896" s="44" t="s">
        <v>3392</v>
      </c>
      <c r="L896" s="43">
        <v>2013</v>
      </c>
      <c r="M896" s="43">
        <v>1</v>
      </c>
      <c r="N896" s="25" t="s">
        <v>9069</v>
      </c>
      <c r="O896" s="25"/>
      <c r="P896" s="12" t="s">
        <v>5455</v>
      </c>
      <c r="Q896" s="5"/>
      <c r="R896" s="7"/>
      <c r="S896" s="4"/>
    </row>
    <row r="897" spans="1:19" ht="15.75">
      <c r="A897" s="90">
        <v>896</v>
      </c>
      <c r="B897" s="25" t="s">
        <v>2</v>
      </c>
      <c r="C897" s="91" t="s">
        <v>12</v>
      </c>
      <c r="D897" s="91" t="s">
        <v>765</v>
      </c>
      <c r="E897" s="91" t="s">
        <v>1621</v>
      </c>
      <c r="F897" s="92">
        <v>9781137294777</v>
      </c>
      <c r="G897" s="93">
        <v>9781137294784</v>
      </c>
      <c r="H897" s="44" t="s">
        <v>3073</v>
      </c>
      <c r="I897" s="25" t="s">
        <v>2176</v>
      </c>
      <c r="J897" s="44" t="s">
        <v>4251</v>
      </c>
      <c r="K897" s="44" t="s">
        <v>3392</v>
      </c>
      <c r="L897" s="43">
        <v>2014</v>
      </c>
      <c r="M897" s="43">
        <v>1</v>
      </c>
      <c r="N897" s="25" t="s">
        <v>9069</v>
      </c>
      <c r="O897" s="25"/>
      <c r="P897" s="12" t="s">
        <v>5456</v>
      </c>
      <c r="Q897" s="5"/>
      <c r="R897" s="7"/>
      <c r="S897" s="4"/>
    </row>
    <row r="898" spans="1:19" ht="15.75">
      <c r="A898" s="90">
        <v>897</v>
      </c>
      <c r="B898" s="25" t="s">
        <v>2</v>
      </c>
      <c r="C898" s="91" t="s">
        <v>12</v>
      </c>
      <c r="D898" s="91" t="s">
        <v>1622</v>
      </c>
      <c r="E898" s="91" t="s">
        <v>1623</v>
      </c>
      <c r="F898" s="92">
        <v>9781137357861</v>
      </c>
      <c r="G898" s="93">
        <v>9781137357878</v>
      </c>
      <c r="H898" s="44" t="s">
        <v>3074</v>
      </c>
      <c r="I898" s="25" t="s">
        <v>2176</v>
      </c>
      <c r="J898" s="44" t="s">
        <v>4252</v>
      </c>
      <c r="K898" s="44" t="s">
        <v>3392</v>
      </c>
      <c r="L898" s="43">
        <v>2013</v>
      </c>
      <c r="M898" s="43">
        <v>1</v>
      </c>
      <c r="N898" s="25" t="s">
        <v>9069</v>
      </c>
      <c r="O898" s="25"/>
      <c r="P898" s="12" t="s">
        <v>5457</v>
      </c>
      <c r="Q898" s="5"/>
      <c r="R898" s="7"/>
      <c r="S898" s="4"/>
    </row>
    <row r="899" spans="1:19" ht="15.75">
      <c r="A899" s="90">
        <v>898</v>
      </c>
      <c r="B899" s="25" t="s">
        <v>2</v>
      </c>
      <c r="C899" s="91" t="s">
        <v>12</v>
      </c>
      <c r="D899" s="91" t="s">
        <v>1624</v>
      </c>
      <c r="E899" s="91" t="s">
        <v>1625</v>
      </c>
      <c r="F899" s="92">
        <v>9781137337030</v>
      </c>
      <c r="G899" s="93">
        <v>9781137337047</v>
      </c>
      <c r="H899" s="44" t="s">
        <v>3075</v>
      </c>
      <c r="I899" s="25" t="s">
        <v>2176</v>
      </c>
      <c r="J899" s="44" t="s">
        <v>4253</v>
      </c>
      <c r="K899" s="44" t="s">
        <v>3392</v>
      </c>
      <c r="L899" s="43">
        <v>2014</v>
      </c>
      <c r="M899" s="43">
        <v>1</v>
      </c>
      <c r="N899" s="25" t="s">
        <v>9069</v>
      </c>
      <c r="O899" s="25"/>
      <c r="P899" s="12" t="s">
        <v>5458</v>
      </c>
      <c r="Q899" s="5"/>
      <c r="R899" s="7"/>
      <c r="S899" s="4"/>
    </row>
    <row r="900" spans="1:19" ht="15.75">
      <c r="A900" s="90">
        <v>899</v>
      </c>
      <c r="B900" s="25" t="s">
        <v>2</v>
      </c>
      <c r="C900" s="91" t="s">
        <v>12</v>
      </c>
      <c r="D900" s="91" t="s">
        <v>1626</v>
      </c>
      <c r="E900" s="91" t="s">
        <v>1627</v>
      </c>
      <c r="F900" s="92">
        <v>9781137305121</v>
      </c>
      <c r="G900" s="93">
        <v>9781137305138</v>
      </c>
      <c r="H900" s="44" t="s">
        <v>3076</v>
      </c>
      <c r="I900" s="25" t="s">
        <v>2176</v>
      </c>
      <c r="J900" s="44" t="s">
        <v>4254</v>
      </c>
      <c r="K900" s="44" t="s">
        <v>3392</v>
      </c>
      <c r="L900" s="43">
        <v>2013</v>
      </c>
      <c r="M900" s="43">
        <v>1</v>
      </c>
      <c r="N900" s="25" t="s">
        <v>9069</v>
      </c>
      <c r="O900" s="25"/>
      <c r="P900" s="12" t="s">
        <v>5459</v>
      </c>
      <c r="Q900" s="5"/>
      <c r="R900" s="7"/>
      <c r="S900" s="4"/>
    </row>
    <row r="901" spans="1:19" ht="15.75">
      <c r="A901" s="90">
        <v>900</v>
      </c>
      <c r="B901" s="25" t="s">
        <v>2</v>
      </c>
      <c r="C901" s="91" t="s">
        <v>12</v>
      </c>
      <c r="D901" s="91" t="s">
        <v>1628</v>
      </c>
      <c r="E901" s="91" t="s">
        <v>1629</v>
      </c>
      <c r="F901" s="92">
        <v>9781137345745</v>
      </c>
      <c r="G901" s="93">
        <v>9781137345752</v>
      </c>
      <c r="H901" s="44" t="s">
        <v>3077</v>
      </c>
      <c r="I901" s="25" t="s">
        <v>2176</v>
      </c>
      <c r="J901" s="44" t="s">
        <v>4255</v>
      </c>
      <c r="K901" s="44" t="s">
        <v>3392</v>
      </c>
      <c r="L901" s="43">
        <v>2014</v>
      </c>
      <c r="M901" s="43">
        <v>1</v>
      </c>
      <c r="N901" s="25" t="s">
        <v>9069</v>
      </c>
      <c r="O901" s="25"/>
      <c r="P901" s="12" t="s">
        <v>5460</v>
      </c>
      <c r="Q901" s="5"/>
      <c r="R901" s="7"/>
      <c r="S901" s="4"/>
    </row>
    <row r="902" spans="1:19" ht="15.75">
      <c r="A902" s="90">
        <v>901</v>
      </c>
      <c r="B902" s="25" t="s">
        <v>2</v>
      </c>
      <c r="C902" s="91" t="s">
        <v>12</v>
      </c>
      <c r="D902" s="91" t="s">
        <v>1630</v>
      </c>
      <c r="E902" s="91" t="s">
        <v>1631</v>
      </c>
      <c r="F902" s="92">
        <v>9781137374691</v>
      </c>
      <c r="G902" s="93">
        <v>9781137370389</v>
      </c>
      <c r="H902" s="44" t="s">
        <v>3078</v>
      </c>
      <c r="I902" s="25" t="s">
        <v>2176</v>
      </c>
      <c r="J902" s="44" t="s">
        <v>4256</v>
      </c>
      <c r="K902" s="44" t="s">
        <v>3392</v>
      </c>
      <c r="L902" s="43">
        <v>2013</v>
      </c>
      <c r="M902" s="43">
        <v>1</v>
      </c>
      <c r="N902" s="25" t="s">
        <v>9069</v>
      </c>
      <c r="O902" s="25"/>
      <c r="P902" s="12" t="s">
        <v>5461</v>
      </c>
      <c r="Q902" s="5"/>
      <c r="R902" s="7"/>
      <c r="S902" s="4"/>
    </row>
    <row r="903" spans="1:19" ht="15.75">
      <c r="A903" s="90">
        <v>902</v>
      </c>
      <c r="B903" s="25" t="s">
        <v>2</v>
      </c>
      <c r="C903" s="91" t="s">
        <v>12</v>
      </c>
      <c r="D903" s="91" t="s">
        <v>1632</v>
      </c>
      <c r="E903" s="91" t="s">
        <v>1633</v>
      </c>
      <c r="F903" s="92">
        <v>9781137380647</v>
      </c>
      <c r="G903" s="93">
        <v>9781137380654</v>
      </c>
      <c r="H903" s="44" t="s">
        <v>3079</v>
      </c>
      <c r="I903" s="25" t="s">
        <v>2176</v>
      </c>
      <c r="J903" s="44" t="s">
        <v>4257</v>
      </c>
      <c r="K903" s="44" t="s">
        <v>3392</v>
      </c>
      <c r="L903" s="43">
        <v>2014</v>
      </c>
      <c r="M903" s="43">
        <v>1</v>
      </c>
      <c r="N903" s="25" t="s">
        <v>9069</v>
      </c>
      <c r="O903" s="25"/>
      <c r="P903" s="12" t="s">
        <v>5462</v>
      </c>
      <c r="Q903" s="5"/>
      <c r="R903" s="7"/>
      <c r="S903" s="4"/>
    </row>
    <row r="904" spans="1:19" ht="15.75">
      <c r="A904" s="90">
        <v>903</v>
      </c>
      <c r="B904" s="25" t="s">
        <v>2</v>
      </c>
      <c r="C904" s="91" t="s">
        <v>12</v>
      </c>
      <c r="D904" s="91" t="s">
        <v>1634</v>
      </c>
      <c r="E904" s="91" t="s">
        <v>1635</v>
      </c>
      <c r="F904" s="92">
        <v>9781137324924</v>
      </c>
      <c r="G904" s="93">
        <v>9781137312761</v>
      </c>
      <c r="H904" s="44" t="s">
        <v>3080</v>
      </c>
      <c r="I904" s="25" t="s">
        <v>2176</v>
      </c>
      <c r="J904" s="44" t="s">
        <v>4258</v>
      </c>
      <c r="K904" s="44" t="s">
        <v>3392</v>
      </c>
      <c r="L904" s="43">
        <v>2013</v>
      </c>
      <c r="M904" s="43">
        <v>1</v>
      </c>
      <c r="N904" s="25" t="s">
        <v>9069</v>
      </c>
      <c r="O904" s="25"/>
      <c r="P904" s="12" t="s">
        <v>5463</v>
      </c>
      <c r="Q904" s="13"/>
      <c r="R904" s="7"/>
      <c r="S904" s="4"/>
    </row>
    <row r="905" spans="1:19" ht="15.75">
      <c r="A905" s="90">
        <v>904</v>
      </c>
      <c r="B905" s="25" t="s">
        <v>2</v>
      </c>
      <c r="C905" s="91" t="s">
        <v>12</v>
      </c>
      <c r="D905" s="91" t="s">
        <v>1636</v>
      </c>
      <c r="E905" s="91" t="s">
        <v>1637</v>
      </c>
      <c r="F905" s="92">
        <v>9781137374707</v>
      </c>
      <c r="G905" s="93">
        <v>9781137373861</v>
      </c>
      <c r="H905" s="44" t="s">
        <v>3081</v>
      </c>
      <c r="I905" s="25" t="s">
        <v>2176</v>
      </c>
      <c r="J905" s="44" t="s">
        <v>4259</v>
      </c>
      <c r="K905" s="44" t="s">
        <v>3392</v>
      </c>
      <c r="L905" s="43">
        <v>2013</v>
      </c>
      <c r="M905" s="43">
        <v>1</v>
      </c>
      <c r="N905" s="25" t="s">
        <v>9069</v>
      </c>
      <c r="O905" s="25"/>
      <c r="P905" s="12" t="s">
        <v>5464</v>
      </c>
      <c r="Q905" s="5"/>
      <c r="R905" s="7"/>
      <c r="S905" s="4"/>
    </row>
    <row r="906" spans="1:19" ht="15.75">
      <c r="A906" s="90">
        <v>905</v>
      </c>
      <c r="B906" s="25" t="s">
        <v>2</v>
      </c>
      <c r="C906" s="91" t="s">
        <v>12</v>
      </c>
      <c r="D906" s="91" t="s">
        <v>1638</v>
      </c>
      <c r="E906" s="91" t="s">
        <v>1639</v>
      </c>
      <c r="F906" s="92">
        <v>9781137384041</v>
      </c>
      <c r="G906" s="93">
        <v>9781137380364</v>
      </c>
      <c r="H906" s="44" t="s">
        <v>3082</v>
      </c>
      <c r="I906" s="25" t="s">
        <v>2176</v>
      </c>
      <c r="J906" s="44" t="s">
        <v>4260</v>
      </c>
      <c r="K906" s="44" t="s">
        <v>3392</v>
      </c>
      <c r="L906" s="43">
        <v>2014</v>
      </c>
      <c r="M906" s="43">
        <v>1</v>
      </c>
      <c r="N906" s="25" t="s">
        <v>9069</v>
      </c>
      <c r="O906" s="25"/>
      <c r="P906" s="12" t="s">
        <v>5465</v>
      </c>
      <c r="Q906" s="5"/>
      <c r="R906" s="7"/>
      <c r="S906" s="4"/>
    </row>
    <row r="907" spans="1:19" ht="15.75">
      <c r="A907" s="90">
        <v>906</v>
      </c>
      <c r="B907" s="25" t="s">
        <v>2</v>
      </c>
      <c r="C907" s="91" t="s">
        <v>12</v>
      </c>
      <c r="D907" s="91" t="s">
        <v>1382</v>
      </c>
      <c r="E907" s="91" t="s">
        <v>1640</v>
      </c>
      <c r="F907" s="92">
        <v>9780230363618</v>
      </c>
      <c r="G907" s="93">
        <v>9781137318367</v>
      </c>
      <c r="H907" s="44" t="s">
        <v>3083</v>
      </c>
      <c r="I907" s="25" t="s">
        <v>2176</v>
      </c>
      <c r="J907" s="44" t="s">
        <v>4261</v>
      </c>
      <c r="K907" s="44" t="s">
        <v>3392</v>
      </c>
      <c r="L907" s="43">
        <v>2013</v>
      </c>
      <c r="M907" s="43">
        <v>1</v>
      </c>
      <c r="N907" s="25" t="s">
        <v>9069</v>
      </c>
      <c r="O907" s="25"/>
      <c r="P907" s="12" t="s">
        <v>5466</v>
      </c>
      <c r="Q907" s="5"/>
      <c r="R907" s="7"/>
      <c r="S907" s="4"/>
    </row>
    <row r="908" spans="1:19" ht="15.75">
      <c r="A908" s="90">
        <v>907</v>
      </c>
      <c r="B908" s="25" t="s">
        <v>2</v>
      </c>
      <c r="C908" s="91" t="s">
        <v>12</v>
      </c>
      <c r="D908" s="91" t="s">
        <v>1641</v>
      </c>
      <c r="E908" s="91" t="s">
        <v>1642</v>
      </c>
      <c r="F908" s="92">
        <v>9781137376619</v>
      </c>
      <c r="G908" s="93">
        <v>9781137376725</v>
      </c>
      <c r="H908" s="44" t="s">
        <v>3084</v>
      </c>
      <c r="I908" s="25" t="s">
        <v>2176</v>
      </c>
      <c r="J908" s="44" t="s">
        <v>4262</v>
      </c>
      <c r="K908" s="44" t="s">
        <v>3392</v>
      </c>
      <c r="L908" s="43">
        <v>2013</v>
      </c>
      <c r="M908" s="43">
        <v>1</v>
      </c>
      <c r="N908" s="25" t="s">
        <v>9069</v>
      </c>
      <c r="O908" s="25"/>
      <c r="P908" s="12" t="s">
        <v>5467</v>
      </c>
      <c r="Q908" s="5"/>
      <c r="R908" s="7"/>
      <c r="S908" s="4"/>
    </row>
    <row r="909" spans="1:19" ht="15.75">
      <c r="A909" s="90">
        <v>908</v>
      </c>
      <c r="B909" s="25" t="s">
        <v>2</v>
      </c>
      <c r="C909" s="91" t="s">
        <v>12</v>
      </c>
      <c r="D909" s="91" t="s">
        <v>1643</v>
      </c>
      <c r="E909" s="91" t="s">
        <v>1644</v>
      </c>
      <c r="F909" s="92">
        <v>9781137376602</v>
      </c>
      <c r="G909" s="93">
        <v>9781137376732</v>
      </c>
      <c r="H909" s="44" t="s">
        <v>3085</v>
      </c>
      <c r="I909" s="25" t="s">
        <v>2176</v>
      </c>
      <c r="J909" s="44" t="s">
        <v>4262</v>
      </c>
      <c r="K909" s="44" t="s">
        <v>3392</v>
      </c>
      <c r="L909" s="43">
        <v>2013</v>
      </c>
      <c r="M909" s="43">
        <v>1</v>
      </c>
      <c r="N909" s="25" t="s">
        <v>9069</v>
      </c>
      <c r="O909" s="25"/>
      <c r="P909" s="12" t="s">
        <v>5468</v>
      </c>
      <c r="Q909" s="5"/>
      <c r="R909" s="7"/>
      <c r="S909" s="4"/>
    </row>
    <row r="910" spans="1:19" ht="15.75">
      <c r="A910" s="90">
        <v>909</v>
      </c>
      <c r="B910" s="25" t="s">
        <v>2</v>
      </c>
      <c r="C910" s="91" t="s">
        <v>12</v>
      </c>
      <c r="D910" s="91" t="s">
        <v>807</v>
      </c>
      <c r="E910" s="91" t="s">
        <v>808</v>
      </c>
      <c r="F910" s="92">
        <v>9781137298140</v>
      </c>
      <c r="G910" s="93">
        <v>9781137298157</v>
      </c>
      <c r="H910" s="44" t="s">
        <v>3086</v>
      </c>
      <c r="I910" s="25" t="s">
        <v>2176</v>
      </c>
      <c r="J910" s="44" t="s">
        <v>4263</v>
      </c>
      <c r="K910" s="44" t="s">
        <v>3392</v>
      </c>
      <c r="L910" s="43">
        <v>2014</v>
      </c>
      <c r="M910" s="43">
        <v>1</v>
      </c>
      <c r="N910" s="25" t="s">
        <v>9069</v>
      </c>
      <c r="O910" s="25"/>
      <c r="P910" s="12" t="s">
        <v>5469</v>
      </c>
      <c r="Q910" s="5"/>
      <c r="R910" s="7"/>
      <c r="S910" s="4"/>
    </row>
    <row r="911" spans="1:19" ht="15.75">
      <c r="A911" s="90">
        <v>910</v>
      </c>
      <c r="B911" s="25" t="s">
        <v>2</v>
      </c>
      <c r="C911" s="91" t="s">
        <v>12</v>
      </c>
      <c r="D911" s="91" t="s">
        <v>1645</v>
      </c>
      <c r="E911" s="91" t="s">
        <v>1646</v>
      </c>
      <c r="F911" s="92">
        <v>9781137276315</v>
      </c>
      <c r="G911" s="93">
        <v>9781137276322</v>
      </c>
      <c r="H911" s="44" t="s">
        <v>3087</v>
      </c>
      <c r="I911" s="25" t="s">
        <v>2176</v>
      </c>
      <c r="J911" s="44" t="s">
        <v>4264</v>
      </c>
      <c r="K911" s="44" t="s">
        <v>3392</v>
      </c>
      <c r="L911" s="43">
        <v>2013</v>
      </c>
      <c r="M911" s="43">
        <v>1</v>
      </c>
      <c r="N911" s="25" t="s">
        <v>9069</v>
      </c>
      <c r="O911" s="25"/>
      <c r="P911" s="12" t="s">
        <v>5470</v>
      </c>
      <c r="Q911" s="13"/>
      <c r="R911" s="7"/>
      <c r="S911" s="4"/>
    </row>
    <row r="912" spans="1:19" ht="15.75">
      <c r="A912" s="90">
        <v>911</v>
      </c>
      <c r="B912" s="25" t="s">
        <v>2</v>
      </c>
      <c r="C912" s="91" t="s">
        <v>12</v>
      </c>
      <c r="D912" s="91" t="s">
        <v>1647</v>
      </c>
      <c r="E912" s="91" t="s">
        <v>1648</v>
      </c>
      <c r="F912" s="92">
        <v>9781137382900</v>
      </c>
      <c r="G912" s="93">
        <v>9781137382979</v>
      </c>
      <c r="H912" s="44" t="s">
        <v>3088</v>
      </c>
      <c r="I912" s="25" t="s">
        <v>2176</v>
      </c>
      <c r="J912" s="44" t="s">
        <v>4265</v>
      </c>
      <c r="K912" s="44" t="s">
        <v>3392</v>
      </c>
      <c r="L912" s="43">
        <v>2014</v>
      </c>
      <c r="M912" s="43">
        <v>1</v>
      </c>
      <c r="N912" s="25" t="s">
        <v>9069</v>
      </c>
      <c r="O912" s="25"/>
      <c r="P912" s="12" t="s">
        <v>5471</v>
      </c>
      <c r="Q912" s="13"/>
      <c r="R912" s="7"/>
      <c r="S912" s="4"/>
    </row>
    <row r="913" spans="1:19" ht="15.75">
      <c r="A913" s="90">
        <v>912</v>
      </c>
      <c r="B913" s="25" t="s">
        <v>2</v>
      </c>
      <c r="C913" s="91" t="s">
        <v>12</v>
      </c>
      <c r="D913" s="91" t="s">
        <v>1649</v>
      </c>
      <c r="E913" s="91" t="s">
        <v>1650</v>
      </c>
      <c r="F913" s="92">
        <v>9781137025432</v>
      </c>
      <c r="G913" s="93">
        <v>9781137025449</v>
      </c>
      <c r="H913" s="44" t="s">
        <v>3089</v>
      </c>
      <c r="I913" s="25" t="s">
        <v>2176</v>
      </c>
      <c r="J913" s="44" t="s">
        <v>4266</v>
      </c>
      <c r="K913" s="44" t="s">
        <v>3392</v>
      </c>
      <c r="L913" s="43">
        <v>2013</v>
      </c>
      <c r="M913" s="43">
        <v>1</v>
      </c>
      <c r="N913" s="25" t="s">
        <v>9069</v>
      </c>
      <c r="O913" s="25"/>
      <c r="P913" s="12" t="s">
        <v>5472</v>
      </c>
      <c r="Q913" s="5"/>
      <c r="R913" s="7"/>
      <c r="S913" s="4"/>
    </row>
    <row r="914" spans="1:19" ht="15.75">
      <c r="A914" s="90">
        <v>913</v>
      </c>
      <c r="B914" s="25" t="s">
        <v>2</v>
      </c>
      <c r="C914" s="91" t="s">
        <v>12</v>
      </c>
      <c r="D914" s="91" t="s">
        <v>1651</v>
      </c>
      <c r="E914" s="91" t="s">
        <v>1652</v>
      </c>
      <c r="F914" s="92">
        <v>9780230279841</v>
      </c>
      <c r="G914" s="93">
        <v>9781137309280</v>
      </c>
      <c r="H914" s="44" t="s">
        <v>3090</v>
      </c>
      <c r="I914" s="25" t="s">
        <v>2176</v>
      </c>
      <c r="J914" s="44" t="s">
        <v>4267</v>
      </c>
      <c r="K914" s="44" t="s">
        <v>3392</v>
      </c>
      <c r="L914" s="43">
        <v>2013</v>
      </c>
      <c r="M914" s="43">
        <v>1</v>
      </c>
      <c r="N914" s="25" t="s">
        <v>9069</v>
      </c>
      <c r="O914" s="25"/>
      <c r="P914" s="12" t="s">
        <v>5473</v>
      </c>
      <c r="Q914" s="5"/>
      <c r="R914" s="7"/>
      <c r="S914" s="4"/>
    </row>
    <row r="915" spans="1:19" ht="15.75">
      <c r="A915" s="90">
        <v>914</v>
      </c>
      <c r="B915" s="25" t="s">
        <v>2</v>
      </c>
      <c r="C915" s="91" t="s">
        <v>12</v>
      </c>
      <c r="D915" s="91" t="s">
        <v>1653</v>
      </c>
      <c r="E915" s="91" t="s">
        <v>1654</v>
      </c>
      <c r="F915" s="92">
        <v>9781137349804</v>
      </c>
      <c r="G915" s="93">
        <v>9781137346179</v>
      </c>
      <c r="H915" s="44" t="s">
        <v>3091</v>
      </c>
      <c r="I915" s="25" t="s">
        <v>2176</v>
      </c>
      <c r="J915" s="44" t="s">
        <v>4268</v>
      </c>
      <c r="K915" s="44" t="s">
        <v>3392</v>
      </c>
      <c r="L915" s="43">
        <v>2013</v>
      </c>
      <c r="M915" s="43">
        <v>1</v>
      </c>
      <c r="N915" s="25" t="s">
        <v>9069</v>
      </c>
      <c r="O915" s="25"/>
      <c r="P915" s="12" t="s">
        <v>5474</v>
      </c>
      <c r="Q915" s="5"/>
      <c r="R915" s="7"/>
      <c r="S915" s="4"/>
    </row>
    <row r="916" spans="1:19" ht="15.75">
      <c r="A916" s="90">
        <v>915</v>
      </c>
      <c r="B916" s="25" t="s">
        <v>2</v>
      </c>
      <c r="C916" s="91" t="s">
        <v>12</v>
      </c>
      <c r="D916" s="91" t="s">
        <v>309</v>
      </c>
      <c r="E916" s="91" t="s">
        <v>1655</v>
      </c>
      <c r="F916" s="92">
        <v>9781137349811</v>
      </c>
      <c r="G916" s="93">
        <v>9781137343321</v>
      </c>
      <c r="H916" s="44" t="s">
        <v>3092</v>
      </c>
      <c r="I916" s="25" t="s">
        <v>2176</v>
      </c>
      <c r="J916" s="44" t="s">
        <v>4269</v>
      </c>
      <c r="K916" s="44" t="s">
        <v>3392</v>
      </c>
      <c r="L916" s="43">
        <v>2013</v>
      </c>
      <c r="M916" s="43">
        <v>1</v>
      </c>
      <c r="N916" s="25" t="s">
        <v>9069</v>
      </c>
      <c r="O916" s="25"/>
      <c r="P916" s="12" t="s">
        <v>5475</v>
      </c>
      <c r="Q916" s="5"/>
      <c r="R916" s="7"/>
      <c r="S916" s="4"/>
    </row>
    <row r="917" spans="1:19" ht="15.75">
      <c r="A917" s="90">
        <v>916</v>
      </c>
      <c r="B917" s="25" t="s">
        <v>2</v>
      </c>
      <c r="C917" s="91" t="s">
        <v>12</v>
      </c>
      <c r="D917" s="91" t="s">
        <v>1656</v>
      </c>
      <c r="E917" s="91" t="s">
        <v>1657</v>
      </c>
      <c r="F917" s="92">
        <v>9781137336903</v>
      </c>
      <c r="G917" s="93">
        <v>9781137336910</v>
      </c>
      <c r="H917" s="44" t="s">
        <v>3093</v>
      </c>
      <c r="I917" s="25" t="s">
        <v>2176</v>
      </c>
      <c r="J917" s="44" t="s">
        <v>4270</v>
      </c>
      <c r="K917" s="44" t="s">
        <v>3392</v>
      </c>
      <c r="L917" s="43">
        <v>2013</v>
      </c>
      <c r="M917" s="43">
        <v>1</v>
      </c>
      <c r="N917" s="25" t="s">
        <v>9069</v>
      </c>
      <c r="O917" s="25"/>
      <c r="P917" s="12" t="s">
        <v>5476</v>
      </c>
      <c r="Q917" s="5"/>
      <c r="R917" s="7"/>
      <c r="S917" s="4"/>
    </row>
    <row r="918" spans="1:19" ht="15.75">
      <c r="A918" s="90">
        <v>917</v>
      </c>
      <c r="B918" s="25" t="s">
        <v>2</v>
      </c>
      <c r="C918" s="91" t="s">
        <v>12</v>
      </c>
      <c r="D918" s="91" t="s">
        <v>1658</v>
      </c>
      <c r="E918" s="91" t="s">
        <v>1659</v>
      </c>
      <c r="F918" s="92">
        <v>9780230367777</v>
      </c>
      <c r="G918" s="93">
        <v>9781137313010</v>
      </c>
      <c r="H918" s="44" t="s">
        <v>3094</v>
      </c>
      <c r="I918" s="25" t="s">
        <v>2176</v>
      </c>
      <c r="J918" s="44" t="s">
        <v>4271</v>
      </c>
      <c r="K918" s="44" t="s">
        <v>3392</v>
      </c>
      <c r="L918" s="43">
        <v>2014</v>
      </c>
      <c r="M918" s="43">
        <v>1</v>
      </c>
      <c r="N918" s="25" t="s">
        <v>9069</v>
      </c>
      <c r="O918" s="25"/>
      <c r="P918" s="12" t="s">
        <v>5477</v>
      </c>
      <c r="Q918" s="5"/>
      <c r="R918" s="7"/>
      <c r="S918" s="4"/>
    </row>
    <row r="919" spans="1:19" ht="15.75">
      <c r="A919" s="90">
        <v>918</v>
      </c>
      <c r="B919" s="25" t="s">
        <v>2</v>
      </c>
      <c r="C919" s="91" t="s">
        <v>12</v>
      </c>
      <c r="D919" s="91" t="s">
        <v>1660</v>
      </c>
      <c r="E919" s="91" t="s">
        <v>1661</v>
      </c>
      <c r="F919" s="92">
        <v>9781137383440</v>
      </c>
      <c r="G919" s="93">
        <v>9781137383457</v>
      </c>
      <c r="H919" s="44" t="s">
        <v>3095</v>
      </c>
      <c r="I919" s="25" t="s">
        <v>2176</v>
      </c>
      <c r="J919" s="44" t="s">
        <v>4272</v>
      </c>
      <c r="K919" s="44" t="s">
        <v>3392</v>
      </c>
      <c r="L919" s="43">
        <v>2014</v>
      </c>
      <c r="M919" s="43">
        <v>1</v>
      </c>
      <c r="N919" s="25" t="s">
        <v>9069</v>
      </c>
      <c r="O919" s="25"/>
      <c r="P919" s="12" t="s">
        <v>5478</v>
      </c>
      <c r="Q919" s="5"/>
      <c r="R919" s="7"/>
      <c r="S919" s="4"/>
    </row>
    <row r="920" spans="1:19" ht="15.75">
      <c r="A920" s="90">
        <v>919</v>
      </c>
      <c r="B920" s="25" t="s">
        <v>2</v>
      </c>
      <c r="C920" s="91" t="s">
        <v>12</v>
      </c>
      <c r="D920" s="91" t="s">
        <v>1560</v>
      </c>
      <c r="E920" s="91" t="s">
        <v>1561</v>
      </c>
      <c r="F920" s="92">
        <v>9781137025111</v>
      </c>
      <c r="G920" s="93">
        <v>9781137025135</v>
      </c>
      <c r="H920" s="44" t="s">
        <v>3096</v>
      </c>
      <c r="I920" s="25" t="s">
        <v>2176</v>
      </c>
      <c r="J920" s="44" t="s">
        <v>4273</v>
      </c>
      <c r="K920" s="44" t="s">
        <v>3392</v>
      </c>
      <c r="L920" s="43">
        <v>2013</v>
      </c>
      <c r="M920" s="43">
        <v>1</v>
      </c>
      <c r="N920" s="25" t="s">
        <v>9069</v>
      </c>
      <c r="O920" s="25"/>
      <c r="P920" s="12" t="s">
        <v>5479</v>
      </c>
      <c r="Q920" s="5"/>
      <c r="R920" s="7"/>
      <c r="S920" s="4"/>
    </row>
    <row r="921" spans="1:19" ht="15.75">
      <c r="A921" s="90">
        <v>920</v>
      </c>
      <c r="B921" s="25" t="s">
        <v>2</v>
      </c>
      <c r="C921" s="91" t="s">
        <v>12</v>
      </c>
      <c r="D921" s="91" t="s">
        <v>1662</v>
      </c>
      <c r="E921" s="91" t="s">
        <v>1663</v>
      </c>
      <c r="F921" s="92">
        <v>9781137369598</v>
      </c>
      <c r="G921" s="93">
        <v>9781137369604</v>
      </c>
      <c r="H921" s="44" t="s">
        <v>3097</v>
      </c>
      <c r="I921" s="25" t="s">
        <v>2176</v>
      </c>
      <c r="J921" s="44" t="s">
        <v>4274</v>
      </c>
      <c r="K921" s="44" t="s">
        <v>3392</v>
      </c>
      <c r="L921" s="43">
        <v>2013</v>
      </c>
      <c r="M921" s="43">
        <v>1</v>
      </c>
      <c r="N921" s="25" t="s">
        <v>9069</v>
      </c>
      <c r="O921" s="25"/>
      <c r="P921" s="12" t="s">
        <v>5480</v>
      </c>
      <c r="Q921" s="5"/>
      <c r="R921" s="7"/>
      <c r="S921" s="4"/>
    </row>
    <row r="922" spans="1:19" ht="15.75">
      <c r="A922" s="90">
        <v>921</v>
      </c>
      <c r="B922" s="25" t="s">
        <v>2</v>
      </c>
      <c r="C922" s="91" t="s">
        <v>12</v>
      </c>
      <c r="D922" s="91" t="s">
        <v>1664</v>
      </c>
      <c r="E922" s="91" t="s">
        <v>1665</v>
      </c>
      <c r="F922" s="92">
        <v>9781137325853</v>
      </c>
      <c r="G922" s="93">
        <v>9781137325860</v>
      </c>
      <c r="H922" s="44" t="s">
        <v>3098</v>
      </c>
      <c r="I922" s="25" t="s">
        <v>2176</v>
      </c>
      <c r="J922" s="44" t="s">
        <v>4275</v>
      </c>
      <c r="K922" s="44" t="s">
        <v>3392</v>
      </c>
      <c r="L922" s="43">
        <v>2013</v>
      </c>
      <c r="M922" s="43">
        <v>1</v>
      </c>
      <c r="N922" s="25" t="s">
        <v>9069</v>
      </c>
      <c r="O922" s="25"/>
      <c r="P922" s="12" t="s">
        <v>5481</v>
      </c>
      <c r="Q922" s="5"/>
      <c r="R922" s="7"/>
      <c r="S922" s="4"/>
    </row>
    <row r="923" spans="1:19" ht="15.75">
      <c r="A923" s="90">
        <v>922</v>
      </c>
      <c r="B923" s="25" t="s">
        <v>2</v>
      </c>
      <c r="C923" s="91" t="s">
        <v>12</v>
      </c>
      <c r="D923" s="91" t="s">
        <v>899</v>
      </c>
      <c r="E923" s="91" t="s">
        <v>1666</v>
      </c>
      <c r="F923" s="92">
        <v>9781137338235</v>
      </c>
      <c r="G923" s="93">
        <v>9781137338242</v>
      </c>
      <c r="H923" s="44" t="s">
        <v>3099</v>
      </c>
      <c r="I923" s="25" t="s">
        <v>2176</v>
      </c>
      <c r="J923" s="44" t="s">
        <v>4276</v>
      </c>
      <c r="K923" s="44" t="s">
        <v>3392</v>
      </c>
      <c r="L923" s="43">
        <v>2013</v>
      </c>
      <c r="M923" s="43">
        <v>1</v>
      </c>
      <c r="N923" s="25" t="s">
        <v>9069</v>
      </c>
      <c r="O923" s="25"/>
      <c r="P923" s="12" t="s">
        <v>5482</v>
      </c>
      <c r="Q923" s="5"/>
      <c r="R923" s="7"/>
      <c r="S923" s="4"/>
    </row>
    <row r="924" spans="1:19" ht="15.75">
      <c r="A924" s="90">
        <v>923</v>
      </c>
      <c r="B924" s="25" t="s">
        <v>2</v>
      </c>
      <c r="C924" s="91" t="s">
        <v>12</v>
      </c>
      <c r="D924" s="91" t="s">
        <v>1667</v>
      </c>
      <c r="E924" s="91" t="s">
        <v>1668</v>
      </c>
      <c r="F924" s="92">
        <v>9781137011633</v>
      </c>
      <c r="G924" s="93">
        <v>9781137011640</v>
      </c>
      <c r="H924" s="44" t="s">
        <v>3100</v>
      </c>
      <c r="I924" s="25" t="s">
        <v>2176</v>
      </c>
      <c r="J924" s="44" t="s">
        <v>4277</v>
      </c>
      <c r="K924" s="44" t="s">
        <v>3392</v>
      </c>
      <c r="L924" s="43">
        <v>2013</v>
      </c>
      <c r="M924" s="43">
        <v>1</v>
      </c>
      <c r="N924" s="25" t="s">
        <v>9069</v>
      </c>
      <c r="O924" s="25"/>
      <c r="P924" s="12" t="s">
        <v>5483</v>
      </c>
      <c r="Q924" s="5"/>
      <c r="R924" s="7"/>
      <c r="S924" s="4"/>
    </row>
    <row r="925" spans="1:19" ht="15.75">
      <c r="A925" s="90">
        <v>924</v>
      </c>
      <c r="B925" s="25" t="s">
        <v>2</v>
      </c>
      <c r="C925" s="91" t="s">
        <v>12</v>
      </c>
      <c r="D925" s="91" t="s">
        <v>1669</v>
      </c>
      <c r="E925" s="91" t="s">
        <v>1670</v>
      </c>
      <c r="F925" s="92">
        <v>9781137394422</v>
      </c>
      <c r="G925" s="93">
        <v>9781137389220</v>
      </c>
      <c r="H925" s="44" t="s">
        <v>3101</v>
      </c>
      <c r="I925" s="25" t="s">
        <v>2176</v>
      </c>
      <c r="J925" s="44" t="s">
        <v>4278</v>
      </c>
      <c r="K925" s="44" t="s">
        <v>3392</v>
      </c>
      <c r="L925" s="43">
        <v>2014</v>
      </c>
      <c r="M925" s="43">
        <v>1</v>
      </c>
      <c r="N925" s="25" t="s">
        <v>9069</v>
      </c>
      <c r="O925" s="25"/>
      <c r="P925" s="12" t="s">
        <v>5484</v>
      </c>
      <c r="Q925" s="5"/>
      <c r="R925" s="7"/>
      <c r="S925" s="4"/>
    </row>
    <row r="926" spans="1:19" ht="15.75">
      <c r="A926" s="90">
        <v>925</v>
      </c>
      <c r="B926" s="25" t="s">
        <v>2</v>
      </c>
      <c r="C926" s="91" t="s">
        <v>12</v>
      </c>
      <c r="D926" s="91" t="s">
        <v>1671</v>
      </c>
      <c r="E926" s="91" t="s">
        <v>1672</v>
      </c>
      <c r="F926" s="92">
        <v>9781137344816</v>
      </c>
      <c r="G926" s="93">
        <v>9781137342331</v>
      </c>
      <c r="H926" s="44" t="s">
        <v>3102</v>
      </c>
      <c r="I926" s="25" t="s">
        <v>2176</v>
      </c>
      <c r="J926" s="44" t="s">
        <v>4279</v>
      </c>
      <c r="K926" s="44" t="s">
        <v>3392</v>
      </c>
      <c r="L926" s="43">
        <v>2013</v>
      </c>
      <c r="M926" s="43">
        <v>1</v>
      </c>
      <c r="N926" s="25" t="s">
        <v>9069</v>
      </c>
      <c r="O926" s="25"/>
      <c r="P926" s="12" t="s">
        <v>5485</v>
      </c>
      <c r="Q926" s="5"/>
      <c r="R926" s="7"/>
      <c r="S926" s="4"/>
    </row>
    <row r="927" spans="1:19" ht="15.75">
      <c r="A927" s="90">
        <v>926</v>
      </c>
      <c r="B927" s="25" t="s">
        <v>2</v>
      </c>
      <c r="C927" s="91" t="s">
        <v>12</v>
      </c>
      <c r="D927" s="91" t="s">
        <v>1673</v>
      </c>
      <c r="E927" s="91" t="s">
        <v>1674</v>
      </c>
      <c r="F927" s="92">
        <v>9781137344021</v>
      </c>
      <c r="G927" s="93">
        <v>9781137344045</v>
      </c>
      <c r="H927" s="44" t="s">
        <v>3103</v>
      </c>
      <c r="I927" s="25" t="s">
        <v>2176</v>
      </c>
      <c r="J927" s="44" t="s">
        <v>4280</v>
      </c>
      <c r="K927" s="44" t="s">
        <v>3392</v>
      </c>
      <c r="L927" s="43">
        <v>2013</v>
      </c>
      <c r="M927" s="43">
        <v>1</v>
      </c>
      <c r="N927" s="25" t="s">
        <v>9069</v>
      </c>
      <c r="O927" s="25"/>
      <c r="P927" s="12" t="s">
        <v>5486</v>
      </c>
      <c r="Q927" s="5"/>
      <c r="R927" s="7"/>
      <c r="S927" s="4"/>
    </row>
    <row r="928" spans="1:19" ht="15.75">
      <c r="A928" s="90">
        <v>927</v>
      </c>
      <c r="B928" s="25" t="s">
        <v>2</v>
      </c>
      <c r="C928" s="91" t="s">
        <v>12</v>
      </c>
      <c r="D928" s="91" t="s">
        <v>1675</v>
      </c>
      <c r="E928" s="91" t="s">
        <v>1676</v>
      </c>
      <c r="F928" s="92">
        <v>9781137388278</v>
      </c>
      <c r="G928" s="93">
        <v>9781137384881</v>
      </c>
      <c r="H928" s="44" t="s">
        <v>3104</v>
      </c>
      <c r="I928" s="25" t="s">
        <v>2176</v>
      </c>
      <c r="J928" s="44" t="s">
        <v>4281</v>
      </c>
      <c r="K928" s="44" t="s">
        <v>3392</v>
      </c>
      <c r="L928" s="43">
        <v>2014</v>
      </c>
      <c r="M928" s="43">
        <v>1</v>
      </c>
      <c r="N928" s="25" t="s">
        <v>9069</v>
      </c>
      <c r="O928" s="25"/>
      <c r="P928" s="12" t="s">
        <v>5487</v>
      </c>
      <c r="Q928" s="5"/>
      <c r="R928" s="7"/>
      <c r="S928" s="4"/>
    </row>
    <row r="929" spans="1:19" ht="15.75">
      <c r="A929" s="90">
        <v>928</v>
      </c>
      <c r="B929" s="25" t="s">
        <v>2</v>
      </c>
      <c r="C929" s="91" t="s">
        <v>12</v>
      </c>
      <c r="D929" s="91" t="s">
        <v>765</v>
      </c>
      <c r="E929" s="91" t="s">
        <v>766</v>
      </c>
      <c r="F929" s="92">
        <v>9781137322852</v>
      </c>
      <c r="G929" s="93">
        <v>9781137322869</v>
      </c>
      <c r="H929" s="44" t="s">
        <v>3105</v>
      </c>
      <c r="I929" s="25" t="s">
        <v>2176</v>
      </c>
      <c r="J929" s="44" t="s">
        <v>4282</v>
      </c>
      <c r="K929" s="44" t="s">
        <v>3392</v>
      </c>
      <c r="L929" s="43">
        <v>2013</v>
      </c>
      <c r="M929" s="43">
        <v>1</v>
      </c>
      <c r="N929" s="25" t="s">
        <v>9069</v>
      </c>
      <c r="O929" s="25"/>
      <c r="P929" s="12" t="s">
        <v>5488</v>
      </c>
      <c r="Q929" s="5"/>
      <c r="R929" s="7"/>
      <c r="S929" s="4"/>
    </row>
    <row r="930" spans="1:19" ht="15.75">
      <c r="A930" s="90">
        <v>929</v>
      </c>
      <c r="B930" s="25" t="s">
        <v>2</v>
      </c>
      <c r="C930" s="91" t="s">
        <v>12</v>
      </c>
      <c r="D930" s="91" t="s">
        <v>1677</v>
      </c>
      <c r="E930" s="91" t="s">
        <v>1678</v>
      </c>
      <c r="F930" s="92">
        <v>9781137438751</v>
      </c>
      <c r="G930" s="93">
        <v>9781137438775</v>
      </c>
      <c r="H930" s="44" t="s">
        <v>3106</v>
      </c>
      <c r="I930" s="25" t="s">
        <v>2176</v>
      </c>
      <c r="J930" s="44" t="s">
        <v>4283</v>
      </c>
      <c r="K930" s="44" t="s">
        <v>3392</v>
      </c>
      <c r="L930" s="43">
        <v>2014</v>
      </c>
      <c r="M930" s="43">
        <v>1</v>
      </c>
      <c r="N930" s="25" t="s">
        <v>9069</v>
      </c>
      <c r="O930" s="25"/>
      <c r="P930" s="12" t="s">
        <v>5489</v>
      </c>
      <c r="Q930" s="5"/>
      <c r="R930" s="7"/>
      <c r="S930" s="4"/>
    </row>
    <row r="931" spans="1:19" ht="15.75">
      <c r="A931" s="90">
        <v>930</v>
      </c>
      <c r="B931" s="25" t="s">
        <v>2</v>
      </c>
      <c r="C931" s="91" t="s">
        <v>12</v>
      </c>
      <c r="D931" s="91" t="s">
        <v>1679</v>
      </c>
      <c r="E931" s="91" t="s">
        <v>1680</v>
      </c>
      <c r="F931" s="92">
        <v>9781403946553</v>
      </c>
      <c r="G931" s="93">
        <v>9781137384188</v>
      </c>
      <c r="H931" s="44" t="s">
        <v>3107</v>
      </c>
      <c r="I931" s="25" t="s">
        <v>2176</v>
      </c>
      <c r="J931" s="44" t="s">
        <v>4284</v>
      </c>
      <c r="K931" s="44" t="s">
        <v>3392</v>
      </c>
      <c r="L931" s="43">
        <v>2013</v>
      </c>
      <c r="M931" s="43">
        <v>1</v>
      </c>
      <c r="N931" s="25" t="s">
        <v>9069</v>
      </c>
      <c r="O931" s="25"/>
      <c r="P931" s="12" t="s">
        <v>5490</v>
      </c>
      <c r="Q931" s="5"/>
      <c r="R931" s="7"/>
      <c r="S931" s="4"/>
    </row>
    <row r="932" spans="1:19" ht="15.75">
      <c r="A932" s="90">
        <v>931</v>
      </c>
      <c r="B932" s="25" t="s">
        <v>2</v>
      </c>
      <c r="C932" s="91" t="s">
        <v>12</v>
      </c>
      <c r="D932" s="91" t="s">
        <v>844</v>
      </c>
      <c r="E932" s="91" t="s">
        <v>1681</v>
      </c>
      <c r="F932" s="92">
        <v>9781137294692</v>
      </c>
      <c r="G932" s="93">
        <v>9781137294708</v>
      </c>
      <c r="H932" s="44" t="s">
        <v>3108</v>
      </c>
      <c r="I932" s="25" t="s">
        <v>2176</v>
      </c>
      <c r="J932" s="44" t="s">
        <v>4285</v>
      </c>
      <c r="K932" s="44" t="s">
        <v>3392</v>
      </c>
      <c r="L932" s="43">
        <v>2013</v>
      </c>
      <c r="M932" s="43">
        <v>1</v>
      </c>
      <c r="N932" s="25" t="s">
        <v>9069</v>
      </c>
      <c r="O932" s="25"/>
      <c r="P932" s="12" t="s">
        <v>5491</v>
      </c>
      <c r="Q932" s="13"/>
      <c r="R932" s="7"/>
      <c r="S932" s="4"/>
    </row>
    <row r="933" spans="1:19" ht="15.75">
      <c r="A933" s="90">
        <v>932</v>
      </c>
      <c r="B933" s="25" t="s">
        <v>2</v>
      </c>
      <c r="C933" s="91" t="s">
        <v>12</v>
      </c>
      <c r="D933" s="91" t="s">
        <v>1682</v>
      </c>
      <c r="E933" s="91" t="s">
        <v>1683</v>
      </c>
      <c r="F933" s="92">
        <v>9781137361967</v>
      </c>
      <c r="G933" s="93">
        <v>9781137361974</v>
      </c>
      <c r="H933" s="44" t="s">
        <v>3109</v>
      </c>
      <c r="I933" s="25" t="s">
        <v>2176</v>
      </c>
      <c r="J933" s="44" t="s">
        <v>4286</v>
      </c>
      <c r="K933" s="44" t="s">
        <v>3392</v>
      </c>
      <c r="L933" s="43">
        <v>2014</v>
      </c>
      <c r="M933" s="43">
        <v>1</v>
      </c>
      <c r="N933" s="25" t="s">
        <v>9069</v>
      </c>
      <c r="O933" s="25"/>
      <c r="P933" s="12" t="s">
        <v>5492</v>
      </c>
      <c r="Q933" s="5"/>
      <c r="R933" s="7"/>
      <c r="S933" s="4"/>
    </row>
    <row r="934" spans="1:19" ht="15.75">
      <c r="A934" s="90">
        <v>933</v>
      </c>
      <c r="B934" s="25" t="s">
        <v>2</v>
      </c>
      <c r="C934" s="91" t="s">
        <v>12</v>
      </c>
      <c r="D934" s="91" t="s">
        <v>1684</v>
      </c>
      <c r="E934" s="91" t="s">
        <v>1685</v>
      </c>
      <c r="F934" s="92">
        <v>9781137434920</v>
      </c>
      <c r="G934" s="93">
        <v>9781137433398</v>
      </c>
      <c r="H934" s="44" t="s">
        <v>3110</v>
      </c>
      <c r="I934" s="25" t="s">
        <v>2176</v>
      </c>
      <c r="J934" s="44" t="s">
        <v>4287</v>
      </c>
      <c r="K934" s="44" t="s">
        <v>3392</v>
      </c>
      <c r="L934" s="43">
        <v>2014</v>
      </c>
      <c r="M934" s="43">
        <v>1</v>
      </c>
      <c r="N934" s="25" t="s">
        <v>9069</v>
      </c>
      <c r="O934" s="25"/>
      <c r="P934" s="12" t="s">
        <v>5493</v>
      </c>
      <c r="Q934" s="5"/>
      <c r="R934" s="7"/>
      <c r="S934" s="4"/>
    </row>
    <row r="935" spans="1:19" ht="15.75">
      <c r="A935" s="90">
        <v>934</v>
      </c>
      <c r="B935" s="25" t="s">
        <v>2</v>
      </c>
      <c r="C935" s="91" t="s">
        <v>12</v>
      </c>
      <c r="D935" s="91" t="s">
        <v>1686</v>
      </c>
      <c r="E935" s="91" t="s">
        <v>1687</v>
      </c>
      <c r="F935" s="92">
        <v>9781137442574</v>
      </c>
      <c r="G935" s="93">
        <v>9781137437990</v>
      </c>
      <c r="H935" s="44" t="s">
        <v>3111</v>
      </c>
      <c r="I935" s="25" t="s">
        <v>2176</v>
      </c>
      <c r="J935" s="44" t="s">
        <v>4288</v>
      </c>
      <c r="K935" s="44" t="s">
        <v>3392</v>
      </c>
      <c r="L935" s="43">
        <v>2014</v>
      </c>
      <c r="M935" s="43">
        <v>1</v>
      </c>
      <c r="N935" s="25" t="s">
        <v>9069</v>
      </c>
      <c r="O935" s="25"/>
      <c r="P935" s="12" t="s">
        <v>5494</v>
      </c>
      <c r="Q935" s="5"/>
      <c r="R935" s="7"/>
      <c r="S935" s="4"/>
    </row>
    <row r="936" spans="1:19" ht="15.75">
      <c r="A936" s="90">
        <v>935</v>
      </c>
      <c r="B936" s="25" t="s">
        <v>2</v>
      </c>
      <c r="C936" s="91" t="s">
        <v>12</v>
      </c>
      <c r="D936" s="91" t="s">
        <v>1688</v>
      </c>
      <c r="E936" s="91" t="s">
        <v>1689</v>
      </c>
      <c r="F936" s="92">
        <v>9781137413772</v>
      </c>
      <c r="G936" s="93">
        <v>9781137413789</v>
      </c>
      <c r="H936" s="44" t="s">
        <v>3112</v>
      </c>
      <c r="I936" s="25" t="s">
        <v>2176</v>
      </c>
      <c r="J936" s="44" t="s">
        <v>4289</v>
      </c>
      <c r="K936" s="44" t="s">
        <v>3392</v>
      </c>
      <c r="L936" s="43">
        <v>2014</v>
      </c>
      <c r="M936" s="43">
        <v>1</v>
      </c>
      <c r="N936" s="25" t="s">
        <v>9069</v>
      </c>
      <c r="O936" s="25"/>
      <c r="P936" s="12" t="s">
        <v>5495</v>
      </c>
      <c r="Q936" s="5"/>
      <c r="R936" s="7"/>
      <c r="S936" s="4"/>
    </row>
    <row r="937" spans="1:19" ht="15.75">
      <c r="A937" s="90">
        <v>936</v>
      </c>
      <c r="B937" s="25" t="s">
        <v>2</v>
      </c>
      <c r="C937" s="91" t="s">
        <v>12</v>
      </c>
      <c r="D937" s="91" t="s">
        <v>1601</v>
      </c>
      <c r="E937" s="91" t="s">
        <v>1602</v>
      </c>
      <c r="F937" s="92">
        <v>9781137391445</v>
      </c>
      <c r="G937" s="93">
        <v>9781137391452</v>
      </c>
      <c r="H937" s="44" t="s">
        <v>3113</v>
      </c>
      <c r="I937" s="25" t="s">
        <v>2176</v>
      </c>
      <c r="J937" s="44" t="s">
        <v>4290</v>
      </c>
      <c r="K937" s="44" t="s">
        <v>3392</v>
      </c>
      <c r="L937" s="43">
        <v>2013</v>
      </c>
      <c r="M937" s="43">
        <v>1</v>
      </c>
      <c r="N937" s="25" t="s">
        <v>9069</v>
      </c>
      <c r="O937" s="25"/>
      <c r="P937" s="12" t="s">
        <v>5496</v>
      </c>
      <c r="Q937" s="5"/>
      <c r="R937" s="7"/>
      <c r="S937" s="4"/>
    </row>
    <row r="938" spans="1:19" ht="15.75">
      <c r="A938" s="90">
        <v>937</v>
      </c>
      <c r="B938" s="25" t="s">
        <v>2</v>
      </c>
      <c r="C938" s="91" t="s">
        <v>12</v>
      </c>
      <c r="D938" s="91" t="s">
        <v>1525</v>
      </c>
      <c r="E938" s="91" t="s">
        <v>1690</v>
      </c>
      <c r="F938" s="92">
        <v>9781137264374</v>
      </c>
      <c r="G938" s="93">
        <v>9781137264381</v>
      </c>
      <c r="H938" s="44" t="s">
        <v>3114</v>
      </c>
      <c r="I938" s="25" t="s">
        <v>2176</v>
      </c>
      <c r="J938" s="44"/>
      <c r="K938" s="44" t="s">
        <v>3392</v>
      </c>
      <c r="L938" s="43">
        <v>2013</v>
      </c>
      <c r="M938" s="43">
        <v>1</v>
      </c>
      <c r="N938" s="25" t="s">
        <v>9069</v>
      </c>
      <c r="O938" s="25"/>
      <c r="P938" s="12" t="s">
        <v>5497</v>
      </c>
      <c r="Q938" s="5"/>
      <c r="R938" s="7"/>
      <c r="S938" s="4"/>
    </row>
    <row r="939" spans="1:19" ht="15.75">
      <c r="A939" s="90">
        <v>938</v>
      </c>
      <c r="B939" s="25" t="s">
        <v>2</v>
      </c>
      <c r="C939" s="91" t="s">
        <v>12</v>
      </c>
      <c r="D939" s="91" t="s">
        <v>1560</v>
      </c>
      <c r="E939" s="91" t="s">
        <v>1561</v>
      </c>
      <c r="F939" s="92">
        <v>9781137032492</v>
      </c>
      <c r="G939" s="93">
        <v>9781137032515</v>
      </c>
      <c r="H939" s="44" t="s">
        <v>3115</v>
      </c>
      <c r="I939" s="25" t="s">
        <v>2176</v>
      </c>
      <c r="J939" s="44" t="s">
        <v>4291</v>
      </c>
      <c r="K939" s="44" t="s">
        <v>3392</v>
      </c>
      <c r="L939" s="43">
        <v>2014</v>
      </c>
      <c r="M939" s="43">
        <v>1</v>
      </c>
      <c r="N939" s="25" t="s">
        <v>9069</v>
      </c>
      <c r="O939" s="25"/>
      <c r="P939" s="12" t="s">
        <v>5498</v>
      </c>
      <c r="Q939" s="5"/>
      <c r="R939" s="7"/>
      <c r="S939" s="4"/>
    </row>
    <row r="940" spans="1:19" ht="15.75">
      <c r="A940" s="90">
        <v>939</v>
      </c>
      <c r="B940" s="25" t="s">
        <v>2</v>
      </c>
      <c r="C940" s="91" t="s">
        <v>12</v>
      </c>
      <c r="D940" s="91" t="s">
        <v>1691</v>
      </c>
      <c r="E940" s="91" t="s">
        <v>1692</v>
      </c>
      <c r="F940" s="92">
        <v>9781137008619</v>
      </c>
      <c r="G940" s="93">
        <v>9781137008633</v>
      </c>
      <c r="H940" s="44" t="s">
        <v>3116</v>
      </c>
      <c r="I940" s="25" t="s">
        <v>2176</v>
      </c>
      <c r="J940" s="44" t="s">
        <v>4292</v>
      </c>
      <c r="K940" s="44" t="s">
        <v>3392</v>
      </c>
      <c r="L940" s="43">
        <v>2014</v>
      </c>
      <c r="M940" s="43">
        <v>1</v>
      </c>
      <c r="N940" s="25" t="s">
        <v>9069</v>
      </c>
      <c r="O940" s="25"/>
      <c r="P940" s="12" t="s">
        <v>5499</v>
      </c>
      <c r="Q940" s="5"/>
      <c r="R940" s="7"/>
      <c r="S940" s="4"/>
    </row>
    <row r="941" spans="1:19" ht="15.75">
      <c r="A941" s="90">
        <v>940</v>
      </c>
      <c r="B941" s="25" t="s">
        <v>2</v>
      </c>
      <c r="C941" s="91" t="s">
        <v>12</v>
      </c>
      <c r="D941" s="91" t="s">
        <v>1693</v>
      </c>
      <c r="E941" s="91" t="s">
        <v>1694</v>
      </c>
      <c r="F941" s="92">
        <v>9781137271839</v>
      </c>
      <c r="G941" s="93">
        <v>9781137271846</v>
      </c>
      <c r="H941" s="44" t="s">
        <v>3117</v>
      </c>
      <c r="I941" s="25" t="s">
        <v>2176</v>
      </c>
      <c r="J941" s="44" t="s">
        <v>4293</v>
      </c>
      <c r="K941" s="44" t="s">
        <v>3392</v>
      </c>
      <c r="L941" s="43">
        <v>2013</v>
      </c>
      <c r="M941" s="43">
        <v>1</v>
      </c>
      <c r="N941" s="25" t="s">
        <v>9069</v>
      </c>
      <c r="O941" s="25"/>
      <c r="P941" s="12" t="s">
        <v>5500</v>
      </c>
      <c r="Q941" s="5"/>
      <c r="R941" s="7"/>
      <c r="S941" s="4"/>
    </row>
    <row r="942" spans="1:19" ht="15.75">
      <c r="A942" s="90">
        <v>941</v>
      </c>
      <c r="B942" s="25" t="s">
        <v>2</v>
      </c>
      <c r="C942" s="91" t="s">
        <v>12</v>
      </c>
      <c r="D942" s="91" t="s">
        <v>1695</v>
      </c>
      <c r="E942" s="91" t="s">
        <v>1696</v>
      </c>
      <c r="F942" s="92">
        <v>9781137343741</v>
      </c>
      <c r="G942" s="93">
        <v>9781137343758</v>
      </c>
      <c r="H942" s="44" t="s">
        <v>3118</v>
      </c>
      <c r="I942" s="25" t="s">
        <v>2176</v>
      </c>
      <c r="J942" s="44" t="s">
        <v>4294</v>
      </c>
      <c r="K942" s="44" t="s">
        <v>3392</v>
      </c>
      <c r="L942" s="43">
        <v>2014</v>
      </c>
      <c r="M942" s="43">
        <v>1</v>
      </c>
      <c r="N942" s="25" t="s">
        <v>9069</v>
      </c>
      <c r="O942" s="25"/>
      <c r="P942" s="12" t="s">
        <v>5501</v>
      </c>
      <c r="Q942" s="5"/>
      <c r="R942" s="7"/>
      <c r="S942" s="4"/>
    </row>
    <row r="943" spans="1:19" ht="15.75">
      <c r="A943" s="90">
        <v>942</v>
      </c>
      <c r="B943" s="25" t="s">
        <v>2</v>
      </c>
      <c r="C943" s="91" t="s">
        <v>12</v>
      </c>
      <c r="D943" s="91" t="s">
        <v>1697</v>
      </c>
      <c r="E943" s="91" t="s">
        <v>1698</v>
      </c>
      <c r="F943" s="92">
        <v>9781137372819</v>
      </c>
      <c r="G943" s="93">
        <v>9781137370259</v>
      </c>
      <c r="H943" s="44" t="s">
        <v>3119</v>
      </c>
      <c r="I943" s="25" t="s">
        <v>2176</v>
      </c>
      <c r="J943" s="44" t="s">
        <v>4295</v>
      </c>
      <c r="K943" s="44" t="s">
        <v>3392</v>
      </c>
      <c r="L943" s="43">
        <v>2013</v>
      </c>
      <c r="M943" s="43">
        <v>1</v>
      </c>
      <c r="N943" s="25" t="s">
        <v>9069</v>
      </c>
      <c r="O943" s="25"/>
      <c r="P943" s="12" t="s">
        <v>5502</v>
      </c>
      <c r="Q943" s="5"/>
      <c r="R943" s="7"/>
      <c r="S943" s="4"/>
    </row>
    <row r="944" spans="1:19" ht="15.75">
      <c r="A944" s="90">
        <v>943</v>
      </c>
      <c r="B944" s="25" t="s">
        <v>2</v>
      </c>
      <c r="C944" s="91" t="s">
        <v>12</v>
      </c>
      <c r="D944" s="91" t="s">
        <v>1699</v>
      </c>
      <c r="E944" s="91" t="s">
        <v>1700</v>
      </c>
      <c r="F944" s="92">
        <v>9781137351111</v>
      </c>
      <c r="G944" s="93">
        <v>9781137351128</v>
      </c>
      <c r="H944" s="44" t="s">
        <v>3120</v>
      </c>
      <c r="I944" s="25" t="s">
        <v>2176</v>
      </c>
      <c r="J944" s="44" t="s">
        <v>4296</v>
      </c>
      <c r="K944" s="44" t="s">
        <v>3392</v>
      </c>
      <c r="L944" s="43">
        <v>2013</v>
      </c>
      <c r="M944" s="43">
        <v>1</v>
      </c>
      <c r="N944" s="25" t="s">
        <v>9069</v>
      </c>
      <c r="O944" s="25"/>
      <c r="P944" s="12" t="s">
        <v>5503</v>
      </c>
      <c r="Q944" s="5"/>
      <c r="R944" s="7"/>
      <c r="S944" s="4"/>
    </row>
    <row r="945" spans="1:19" ht="15.75">
      <c r="A945" s="90">
        <v>944</v>
      </c>
      <c r="B945" s="25" t="s">
        <v>2</v>
      </c>
      <c r="C945" s="91" t="s">
        <v>12</v>
      </c>
      <c r="D945" s="91" t="s">
        <v>1701</v>
      </c>
      <c r="E945" s="91" t="s">
        <v>1702</v>
      </c>
      <c r="F945" s="92">
        <v>9781137320605</v>
      </c>
      <c r="G945" s="93">
        <v>9781137320612</v>
      </c>
      <c r="H945" s="44" t="s">
        <v>3121</v>
      </c>
      <c r="I945" s="25" t="s">
        <v>2176</v>
      </c>
      <c r="J945" s="44" t="s">
        <v>4297</v>
      </c>
      <c r="K945" s="44" t="s">
        <v>3392</v>
      </c>
      <c r="L945" s="43">
        <v>2014</v>
      </c>
      <c r="M945" s="43">
        <v>1</v>
      </c>
      <c r="N945" s="25" t="s">
        <v>9069</v>
      </c>
      <c r="O945" s="25"/>
      <c r="P945" s="12" t="s">
        <v>5504</v>
      </c>
      <c r="Q945" s="5"/>
      <c r="R945" s="7"/>
      <c r="S945" s="4"/>
    </row>
    <row r="946" spans="1:19" ht="15.75">
      <c r="A946" s="90">
        <v>945</v>
      </c>
      <c r="B946" s="25" t="s">
        <v>2</v>
      </c>
      <c r="C946" s="91" t="s">
        <v>12</v>
      </c>
      <c r="D946" s="91" t="s">
        <v>1703</v>
      </c>
      <c r="E946" s="91" t="s">
        <v>1704</v>
      </c>
      <c r="F946" s="92">
        <v>9781137380852</v>
      </c>
      <c r="G946" s="93">
        <v>9781137378354</v>
      </c>
      <c r="H946" s="44" t="s">
        <v>3122</v>
      </c>
      <c r="I946" s="25" t="s">
        <v>2176</v>
      </c>
      <c r="J946" s="44" t="s">
        <v>4298</v>
      </c>
      <c r="K946" s="44" t="s">
        <v>3392</v>
      </c>
      <c r="L946" s="43">
        <v>2013</v>
      </c>
      <c r="M946" s="43">
        <v>1</v>
      </c>
      <c r="N946" s="25" t="s">
        <v>9069</v>
      </c>
      <c r="O946" s="25"/>
      <c r="P946" s="12" t="s">
        <v>5505</v>
      </c>
      <c r="Q946" s="5"/>
      <c r="R946" s="7"/>
      <c r="S946" s="4"/>
    </row>
    <row r="947" spans="1:19" ht="15.75">
      <c r="A947" s="90">
        <v>946</v>
      </c>
      <c r="B947" s="25" t="s">
        <v>2</v>
      </c>
      <c r="C947" s="91" t="s">
        <v>12</v>
      </c>
      <c r="D947" s="91" t="s">
        <v>1705</v>
      </c>
      <c r="E947" s="91" t="s">
        <v>1706</v>
      </c>
      <c r="F947" s="92">
        <v>9781137398628</v>
      </c>
      <c r="G947" s="93">
        <v>9781137392770</v>
      </c>
      <c r="H947" s="44" t="s">
        <v>3123</v>
      </c>
      <c r="I947" s="25" t="s">
        <v>2176</v>
      </c>
      <c r="J947" s="44" t="s">
        <v>4299</v>
      </c>
      <c r="K947" s="44" t="s">
        <v>3392</v>
      </c>
      <c r="L947" s="43">
        <v>2014</v>
      </c>
      <c r="M947" s="43">
        <v>1</v>
      </c>
      <c r="N947" s="25" t="s">
        <v>9069</v>
      </c>
      <c r="O947" s="25"/>
      <c r="P947" s="12" t="s">
        <v>5506</v>
      </c>
      <c r="Q947" s="5"/>
      <c r="R947" s="7"/>
      <c r="S947" s="4"/>
    </row>
    <row r="948" spans="1:19" ht="15.75">
      <c r="A948" s="90">
        <v>947</v>
      </c>
      <c r="B948" s="25" t="s">
        <v>2</v>
      </c>
      <c r="C948" s="91" t="s">
        <v>12</v>
      </c>
      <c r="D948" s="91" t="s">
        <v>1707</v>
      </c>
      <c r="E948" s="91" t="s">
        <v>1708</v>
      </c>
      <c r="F948" s="92">
        <v>9780230242586</v>
      </c>
      <c r="G948" s="93">
        <v>9781137367877</v>
      </c>
      <c r="H948" s="44" t="s">
        <v>3124</v>
      </c>
      <c r="I948" s="25" t="s">
        <v>2176</v>
      </c>
      <c r="J948" s="44" t="s">
        <v>4300</v>
      </c>
      <c r="K948" s="44" t="s">
        <v>3392</v>
      </c>
      <c r="L948" s="43">
        <v>2013</v>
      </c>
      <c r="M948" s="43">
        <v>1</v>
      </c>
      <c r="N948" s="25" t="s">
        <v>9069</v>
      </c>
      <c r="O948" s="25"/>
      <c r="P948" s="12" t="s">
        <v>5507</v>
      </c>
      <c r="Q948" s="5"/>
      <c r="R948" s="7"/>
      <c r="S948" s="4"/>
    </row>
    <row r="949" spans="1:19" ht="15.75">
      <c r="A949" s="90">
        <v>948</v>
      </c>
      <c r="B949" s="25" t="s">
        <v>2</v>
      </c>
      <c r="C949" s="91" t="s">
        <v>12</v>
      </c>
      <c r="D949" s="91" t="s">
        <v>1709</v>
      </c>
      <c r="E949" s="91" t="s">
        <v>1710</v>
      </c>
      <c r="F949" s="92">
        <v>9781137300959</v>
      </c>
      <c r="G949" s="93">
        <v>9781137300966</v>
      </c>
      <c r="H949" s="44" t="s">
        <v>3125</v>
      </c>
      <c r="I949" s="25" t="s">
        <v>2176</v>
      </c>
      <c r="J949" s="44" t="s">
        <v>4301</v>
      </c>
      <c r="K949" s="44" t="s">
        <v>3392</v>
      </c>
      <c r="L949" s="43">
        <v>2013</v>
      </c>
      <c r="M949" s="43">
        <v>1</v>
      </c>
      <c r="N949" s="25" t="s">
        <v>9069</v>
      </c>
      <c r="O949" s="25"/>
      <c r="P949" s="12" t="s">
        <v>5508</v>
      </c>
      <c r="Q949" s="5"/>
      <c r="R949" s="7"/>
      <c r="S949" s="4"/>
    </row>
    <row r="950" spans="1:19" ht="15.75">
      <c r="A950" s="90">
        <v>949</v>
      </c>
      <c r="B950" s="25" t="s">
        <v>2</v>
      </c>
      <c r="C950" s="91" t="s">
        <v>12</v>
      </c>
      <c r="D950" s="91" t="s">
        <v>1711</v>
      </c>
      <c r="E950" s="91" t="s">
        <v>1712</v>
      </c>
      <c r="F950" s="92">
        <v>9780230285231</v>
      </c>
      <c r="G950" s="93">
        <v>9781137316196</v>
      </c>
      <c r="H950" s="44" t="s">
        <v>3126</v>
      </c>
      <c r="I950" s="25" t="s">
        <v>2176</v>
      </c>
      <c r="J950" s="44" t="s">
        <v>4302</v>
      </c>
      <c r="K950" s="44" t="s">
        <v>3392</v>
      </c>
      <c r="L950" s="43">
        <v>2014</v>
      </c>
      <c r="M950" s="43">
        <v>1</v>
      </c>
      <c r="N950" s="25" t="s">
        <v>9069</v>
      </c>
      <c r="O950" s="25"/>
      <c r="P950" s="12" t="s">
        <v>5509</v>
      </c>
      <c r="Q950" s="5"/>
      <c r="R950" s="7"/>
      <c r="S950" s="4"/>
    </row>
    <row r="951" spans="1:19" ht="15.75">
      <c r="A951" s="90">
        <v>950</v>
      </c>
      <c r="B951" s="25" t="s">
        <v>2</v>
      </c>
      <c r="C951" s="91" t="s">
        <v>12</v>
      </c>
      <c r="D951" s="91" t="s">
        <v>1713</v>
      </c>
      <c r="E951" s="91" t="s">
        <v>1714</v>
      </c>
      <c r="F951" s="92">
        <v>9781137277602</v>
      </c>
      <c r="G951" s="93">
        <v>9781137277619</v>
      </c>
      <c r="H951" s="44" t="s">
        <v>3127</v>
      </c>
      <c r="I951" s="25" t="s">
        <v>2176</v>
      </c>
      <c r="J951" s="44" t="s">
        <v>4303</v>
      </c>
      <c r="K951" s="44" t="s">
        <v>3392</v>
      </c>
      <c r="L951" s="43">
        <v>2013</v>
      </c>
      <c r="M951" s="43">
        <v>1</v>
      </c>
      <c r="N951" s="25" t="s">
        <v>9069</v>
      </c>
      <c r="O951" s="25"/>
      <c r="P951" s="12" t="s">
        <v>5510</v>
      </c>
      <c r="Q951" s="5"/>
      <c r="R951" s="7"/>
      <c r="S951" s="4"/>
    </row>
    <row r="952" spans="1:19" ht="15.75">
      <c r="A952" s="90">
        <v>951</v>
      </c>
      <c r="B952" s="25" t="s">
        <v>2</v>
      </c>
      <c r="C952" s="91" t="s">
        <v>12</v>
      </c>
      <c r="D952" s="91" t="s">
        <v>1715</v>
      </c>
      <c r="E952" s="91" t="s">
        <v>1716</v>
      </c>
      <c r="F952" s="92">
        <v>9781137339607</v>
      </c>
      <c r="G952" s="93">
        <v>9781137339614</v>
      </c>
      <c r="H952" s="44" t="s">
        <v>3128</v>
      </c>
      <c r="I952" s="25" t="s">
        <v>2176</v>
      </c>
      <c r="J952" s="44" t="s">
        <v>4304</v>
      </c>
      <c r="K952" s="44" t="s">
        <v>3392</v>
      </c>
      <c r="L952" s="43">
        <v>2013</v>
      </c>
      <c r="M952" s="43">
        <v>1</v>
      </c>
      <c r="N952" s="25" t="s">
        <v>9069</v>
      </c>
      <c r="O952" s="25"/>
      <c r="P952" s="12" t="s">
        <v>5511</v>
      </c>
      <c r="Q952" s="5"/>
      <c r="R952" s="7"/>
      <c r="S952" s="4"/>
    </row>
    <row r="953" spans="1:19" ht="15.75">
      <c r="A953" s="90">
        <v>952</v>
      </c>
      <c r="B953" s="25" t="s">
        <v>2</v>
      </c>
      <c r="C953" s="91" t="s">
        <v>12</v>
      </c>
      <c r="D953" s="91" t="s">
        <v>1717</v>
      </c>
      <c r="E953" s="91" t="s">
        <v>1718</v>
      </c>
      <c r="F953" s="92">
        <v>9781137397652</v>
      </c>
      <c r="G953" s="93">
        <v>9781137397690</v>
      </c>
      <c r="H953" s="44" t="s">
        <v>3129</v>
      </c>
      <c r="I953" s="25" t="s">
        <v>2176</v>
      </c>
      <c r="J953" s="44" t="s">
        <v>3906</v>
      </c>
      <c r="K953" s="44" t="s">
        <v>3392</v>
      </c>
      <c r="L953" s="43">
        <v>2014</v>
      </c>
      <c r="M953" s="43">
        <v>1</v>
      </c>
      <c r="N953" s="25" t="s">
        <v>9069</v>
      </c>
      <c r="O953" s="25"/>
      <c r="P953" s="12" t="s">
        <v>5512</v>
      </c>
      <c r="Q953" s="5"/>
      <c r="R953" s="7"/>
      <c r="S953" s="4"/>
    </row>
    <row r="954" spans="1:19" ht="15.75">
      <c r="A954" s="90">
        <v>953</v>
      </c>
      <c r="B954" s="25" t="s">
        <v>2</v>
      </c>
      <c r="C954" s="91" t="s">
        <v>12</v>
      </c>
      <c r="D954" s="91" t="s">
        <v>977</v>
      </c>
      <c r="E954" s="91" t="s">
        <v>1719</v>
      </c>
      <c r="F954" s="92">
        <v>9781137385512</v>
      </c>
      <c r="G954" s="93">
        <v>9781137385529</v>
      </c>
      <c r="H954" s="44" t="s">
        <v>3130</v>
      </c>
      <c r="I954" s="25" t="s">
        <v>2176</v>
      </c>
      <c r="J954" s="44" t="s">
        <v>4305</v>
      </c>
      <c r="K954" s="44" t="s">
        <v>3392</v>
      </c>
      <c r="L954" s="43">
        <v>2014</v>
      </c>
      <c r="M954" s="43">
        <v>1</v>
      </c>
      <c r="N954" s="25" t="s">
        <v>9069</v>
      </c>
      <c r="O954" s="25"/>
      <c r="P954" s="12" t="s">
        <v>5513</v>
      </c>
      <c r="Q954" s="5"/>
      <c r="R954" s="7"/>
      <c r="S954" s="4"/>
    </row>
    <row r="955" spans="1:19" ht="15.75">
      <c r="A955" s="90">
        <v>954</v>
      </c>
      <c r="B955" s="25" t="s">
        <v>2</v>
      </c>
      <c r="C955" s="91" t="s">
        <v>12</v>
      </c>
      <c r="D955" s="91" t="s">
        <v>1720</v>
      </c>
      <c r="E955" s="91" t="s">
        <v>1721</v>
      </c>
      <c r="F955" s="92">
        <v>9780230363069</v>
      </c>
      <c r="G955" s="93">
        <v>9781137318770</v>
      </c>
      <c r="H955" s="44" t="s">
        <v>3131</v>
      </c>
      <c r="I955" s="25" t="s">
        <v>2176</v>
      </c>
      <c r="J955" s="44" t="s">
        <v>4306</v>
      </c>
      <c r="K955" s="44" t="s">
        <v>3392</v>
      </c>
      <c r="L955" s="43">
        <v>2013</v>
      </c>
      <c r="M955" s="43">
        <v>1</v>
      </c>
      <c r="N955" s="25" t="s">
        <v>9069</v>
      </c>
      <c r="O955" s="25"/>
      <c r="P955" s="12" t="s">
        <v>5514</v>
      </c>
      <c r="Q955" s="5"/>
      <c r="R955" s="7"/>
      <c r="S955" s="4"/>
    </row>
    <row r="956" spans="1:19" ht="15.75">
      <c r="A956" s="90">
        <v>955</v>
      </c>
      <c r="B956" s="25" t="s">
        <v>2</v>
      </c>
      <c r="C956" s="91" t="s">
        <v>12</v>
      </c>
      <c r="D956" s="91" t="s">
        <v>1722</v>
      </c>
      <c r="E956" s="91" t="s">
        <v>1723</v>
      </c>
      <c r="F956" s="92">
        <v>9781137386588</v>
      </c>
      <c r="G956" s="93">
        <v>9781137386595</v>
      </c>
      <c r="H956" s="44" t="s">
        <v>3132</v>
      </c>
      <c r="I956" s="25" t="s">
        <v>2176</v>
      </c>
      <c r="J956" s="44" t="s">
        <v>4307</v>
      </c>
      <c r="K956" s="44" t="s">
        <v>3392</v>
      </c>
      <c r="L956" s="43">
        <v>2014</v>
      </c>
      <c r="M956" s="43">
        <v>1</v>
      </c>
      <c r="N956" s="25" t="s">
        <v>9069</v>
      </c>
      <c r="O956" s="25"/>
      <c r="P956" s="12" t="s">
        <v>5515</v>
      </c>
      <c r="Q956" s="5"/>
      <c r="R956" s="7"/>
      <c r="S956" s="4"/>
    </row>
    <row r="957" spans="1:19" ht="15.75">
      <c r="A957" s="90">
        <v>956</v>
      </c>
      <c r="B957" s="25" t="s">
        <v>2</v>
      </c>
      <c r="C957" s="91" t="s">
        <v>13</v>
      </c>
      <c r="D957" s="91" t="s">
        <v>1724</v>
      </c>
      <c r="E957" s="91" t="s">
        <v>1725</v>
      </c>
      <c r="F957" s="92">
        <v>9781137397966</v>
      </c>
      <c r="G957" s="93">
        <v>9781137397973</v>
      </c>
      <c r="H957" s="44" t="s">
        <v>3133</v>
      </c>
      <c r="I957" s="25" t="s">
        <v>2176</v>
      </c>
      <c r="J957" s="44" t="s">
        <v>4308</v>
      </c>
      <c r="K957" s="44" t="s">
        <v>3392</v>
      </c>
      <c r="L957" s="43">
        <v>2014</v>
      </c>
      <c r="M957" s="43">
        <v>1</v>
      </c>
      <c r="N957" s="25" t="s">
        <v>9069</v>
      </c>
      <c r="O957" s="25"/>
      <c r="P957" s="12" t="s">
        <v>5516</v>
      </c>
      <c r="Q957" s="5"/>
      <c r="R957" s="7"/>
      <c r="S957" s="4"/>
    </row>
    <row r="958" spans="1:19" ht="15.75">
      <c r="A958" s="90">
        <v>957</v>
      </c>
      <c r="B958" s="25" t="s">
        <v>2</v>
      </c>
      <c r="C958" s="91" t="s">
        <v>13</v>
      </c>
      <c r="D958" s="91" t="s">
        <v>1726</v>
      </c>
      <c r="E958" s="91" t="s">
        <v>1727</v>
      </c>
      <c r="F958" s="92">
        <v>9781137348777</v>
      </c>
      <c r="G958" s="93">
        <v>9781137326157</v>
      </c>
      <c r="H958" s="44" t="s">
        <v>3134</v>
      </c>
      <c r="I958" s="25" t="s">
        <v>2176</v>
      </c>
      <c r="J958" s="44" t="s">
        <v>4309</v>
      </c>
      <c r="K958" s="44" t="s">
        <v>3392</v>
      </c>
      <c r="L958" s="43">
        <v>2013</v>
      </c>
      <c r="M958" s="43">
        <v>1</v>
      </c>
      <c r="N958" s="25" t="s">
        <v>9069</v>
      </c>
      <c r="O958" s="25"/>
      <c r="P958" s="12" t="s">
        <v>5517</v>
      </c>
      <c r="Q958" s="5"/>
      <c r="R958" s="7"/>
      <c r="S958" s="4"/>
    </row>
    <row r="959" spans="1:19" ht="15.75">
      <c r="A959" s="90">
        <v>958</v>
      </c>
      <c r="B959" s="25" t="s">
        <v>2</v>
      </c>
      <c r="C959" s="91" t="s">
        <v>13</v>
      </c>
      <c r="D959" s="91" t="s">
        <v>1728</v>
      </c>
      <c r="E959" s="91" t="s">
        <v>1729</v>
      </c>
      <c r="F959" s="92">
        <v>9781137379061</v>
      </c>
      <c r="G959" s="93">
        <v>9781137376473</v>
      </c>
      <c r="H959" s="44" t="s">
        <v>3135</v>
      </c>
      <c r="I959" s="25" t="s">
        <v>2176</v>
      </c>
      <c r="J959" s="44" t="s">
        <v>4310</v>
      </c>
      <c r="K959" s="44" t="s">
        <v>3392</v>
      </c>
      <c r="L959" s="43">
        <v>2013</v>
      </c>
      <c r="M959" s="43">
        <v>1</v>
      </c>
      <c r="N959" s="25" t="s">
        <v>9069</v>
      </c>
      <c r="O959" s="25"/>
      <c r="P959" s="12" t="s">
        <v>5518</v>
      </c>
      <c r="Q959" s="5"/>
      <c r="R959" s="7"/>
      <c r="S959" s="4"/>
    </row>
    <row r="960" spans="1:19" ht="15.75">
      <c r="A960" s="90">
        <v>959</v>
      </c>
      <c r="B960" s="25" t="s">
        <v>2</v>
      </c>
      <c r="C960" s="91" t="s">
        <v>13</v>
      </c>
      <c r="D960" s="91" t="s">
        <v>1730</v>
      </c>
      <c r="E960" s="91" t="s">
        <v>1731</v>
      </c>
      <c r="F960" s="92">
        <v>9781137374189</v>
      </c>
      <c r="G960" s="93">
        <v>9781137374196</v>
      </c>
      <c r="H960" s="44" t="s">
        <v>3136</v>
      </c>
      <c r="I960" s="25" t="s">
        <v>2176</v>
      </c>
      <c r="J960" s="44" t="s">
        <v>4311</v>
      </c>
      <c r="K960" s="44" t="s">
        <v>3392</v>
      </c>
      <c r="L960" s="43">
        <v>2013</v>
      </c>
      <c r="M960" s="43">
        <v>1</v>
      </c>
      <c r="N960" s="25" t="s">
        <v>9069</v>
      </c>
      <c r="O960" s="25"/>
      <c r="P960" s="12" t="s">
        <v>5519</v>
      </c>
      <c r="Q960" s="13"/>
      <c r="R960" s="7"/>
      <c r="S960" s="4"/>
    </row>
    <row r="961" spans="1:19" ht="15.75">
      <c r="A961" s="90">
        <v>960</v>
      </c>
      <c r="B961" s="25" t="s">
        <v>2</v>
      </c>
      <c r="C961" s="91" t="s">
        <v>13</v>
      </c>
      <c r="D961" s="91" t="s">
        <v>1732</v>
      </c>
      <c r="E961" s="91" t="s">
        <v>1733</v>
      </c>
      <c r="F961" s="92">
        <v>9781137325174</v>
      </c>
      <c r="G961" s="93">
        <v>9781137322968</v>
      </c>
      <c r="H961" s="44" t="s">
        <v>3137</v>
      </c>
      <c r="I961" s="25" t="s">
        <v>2176</v>
      </c>
      <c r="J961" s="44" t="s">
        <v>4312</v>
      </c>
      <c r="K961" s="44" t="s">
        <v>3392</v>
      </c>
      <c r="L961" s="43">
        <v>2013</v>
      </c>
      <c r="M961" s="43">
        <v>1</v>
      </c>
      <c r="N961" s="25" t="s">
        <v>9069</v>
      </c>
      <c r="O961" s="25"/>
      <c r="P961" s="12" t="s">
        <v>5520</v>
      </c>
      <c r="Q961" s="5"/>
      <c r="R961" s="7"/>
      <c r="S961" s="4"/>
    </row>
    <row r="962" spans="1:19" ht="15.75">
      <c r="A962" s="90">
        <v>961</v>
      </c>
      <c r="B962" s="25" t="s">
        <v>2</v>
      </c>
      <c r="C962" s="91" t="s">
        <v>13</v>
      </c>
      <c r="D962" s="91" t="s">
        <v>1734</v>
      </c>
      <c r="E962" s="91" t="s">
        <v>1735</v>
      </c>
      <c r="F962" s="92">
        <v>9781137281036</v>
      </c>
      <c r="G962" s="93">
        <v>9781137281043</v>
      </c>
      <c r="H962" s="44" t="s">
        <v>3138</v>
      </c>
      <c r="I962" s="25" t="s">
        <v>2176</v>
      </c>
      <c r="J962" s="44" t="s">
        <v>4313</v>
      </c>
      <c r="K962" s="44" t="s">
        <v>3392</v>
      </c>
      <c r="L962" s="43">
        <v>2013</v>
      </c>
      <c r="M962" s="43">
        <v>1</v>
      </c>
      <c r="N962" s="25" t="s">
        <v>9069</v>
      </c>
      <c r="O962" s="25"/>
      <c r="P962" s="12" t="s">
        <v>5521</v>
      </c>
      <c r="Q962" s="5"/>
      <c r="R962" s="7"/>
      <c r="S962" s="4"/>
    </row>
    <row r="963" spans="1:19" ht="15.75">
      <c r="A963" s="90">
        <v>962</v>
      </c>
      <c r="B963" s="25" t="s">
        <v>2</v>
      </c>
      <c r="C963" s="91" t="s">
        <v>13</v>
      </c>
      <c r="D963" s="91" t="s">
        <v>1736</v>
      </c>
      <c r="E963" s="91" t="s">
        <v>1737</v>
      </c>
      <c r="F963" s="92">
        <v>9780230369153</v>
      </c>
      <c r="G963" s="93">
        <v>9781137384287</v>
      </c>
      <c r="H963" s="44" t="s">
        <v>3139</v>
      </c>
      <c r="I963" s="25" t="s">
        <v>2176</v>
      </c>
      <c r="J963" s="44" t="s">
        <v>4314</v>
      </c>
      <c r="K963" s="44" t="s">
        <v>3392</v>
      </c>
      <c r="L963" s="43">
        <v>2013</v>
      </c>
      <c r="M963" s="43">
        <v>1</v>
      </c>
      <c r="N963" s="25" t="s">
        <v>9069</v>
      </c>
      <c r="O963" s="25"/>
      <c r="P963" s="12" t="s">
        <v>5522</v>
      </c>
      <c r="Q963" s="5"/>
      <c r="R963" s="7"/>
      <c r="S963" s="4"/>
    </row>
    <row r="964" spans="1:19" ht="15.75">
      <c r="A964" s="90">
        <v>963</v>
      </c>
      <c r="B964" s="25" t="s">
        <v>2</v>
      </c>
      <c r="C964" s="91" t="s">
        <v>13</v>
      </c>
      <c r="D964" s="91" t="s">
        <v>1738</v>
      </c>
      <c r="E964" s="91" t="s">
        <v>1739</v>
      </c>
      <c r="F964" s="92">
        <v>9780230347885</v>
      </c>
      <c r="G964" s="93">
        <v>9781137315717</v>
      </c>
      <c r="H964" s="44" t="s">
        <v>3140</v>
      </c>
      <c r="I964" s="25" t="s">
        <v>2176</v>
      </c>
      <c r="J964" s="44" t="s">
        <v>4315</v>
      </c>
      <c r="K964" s="44" t="s">
        <v>3392</v>
      </c>
      <c r="L964" s="43">
        <v>2014</v>
      </c>
      <c r="M964" s="43">
        <v>1</v>
      </c>
      <c r="N964" s="25" t="s">
        <v>9069</v>
      </c>
      <c r="O964" s="25"/>
      <c r="P964" s="12" t="s">
        <v>5523</v>
      </c>
      <c r="Q964" s="5"/>
      <c r="R964" s="7"/>
      <c r="S964" s="4"/>
    </row>
    <row r="965" spans="1:19" ht="15.75">
      <c r="A965" s="90">
        <v>964</v>
      </c>
      <c r="B965" s="25" t="s">
        <v>2</v>
      </c>
      <c r="C965" s="91" t="s">
        <v>13</v>
      </c>
      <c r="D965" s="91" t="s">
        <v>1740</v>
      </c>
      <c r="E965" s="91" t="s">
        <v>1741</v>
      </c>
      <c r="F965" s="92">
        <v>9781137373724</v>
      </c>
      <c r="G965" s="93">
        <v>9781137375056</v>
      </c>
      <c r="H965" s="44" t="s">
        <v>3141</v>
      </c>
      <c r="I965" s="25" t="s">
        <v>2176</v>
      </c>
      <c r="J965" s="44" t="s">
        <v>4316</v>
      </c>
      <c r="K965" s="44" t="s">
        <v>3392</v>
      </c>
      <c r="L965" s="43">
        <v>2013</v>
      </c>
      <c r="M965" s="43">
        <v>1</v>
      </c>
      <c r="N965" s="25" t="s">
        <v>9069</v>
      </c>
      <c r="O965" s="25"/>
      <c r="P965" s="12" t="s">
        <v>5524</v>
      </c>
      <c r="Q965" s="5"/>
      <c r="R965" s="7"/>
      <c r="S965" s="4"/>
    </row>
    <row r="966" spans="1:19" ht="15.75">
      <c r="A966" s="90">
        <v>965</v>
      </c>
      <c r="B966" s="25" t="s">
        <v>2</v>
      </c>
      <c r="C966" s="91" t="s">
        <v>13</v>
      </c>
      <c r="D966" s="91" t="s">
        <v>1742</v>
      </c>
      <c r="E966" s="91" t="s">
        <v>1743</v>
      </c>
      <c r="F966" s="92">
        <v>9781137400727</v>
      </c>
      <c r="G966" s="93">
        <v>9781137400734</v>
      </c>
      <c r="H966" s="44" t="s">
        <v>3142</v>
      </c>
      <c r="I966" s="25" t="s">
        <v>2176</v>
      </c>
      <c r="J966" s="44" t="s">
        <v>4317</v>
      </c>
      <c r="K966" s="44" t="s">
        <v>3392</v>
      </c>
      <c r="L966" s="43">
        <v>2014</v>
      </c>
      <c r="M966" s="43">
        <v>1</v>
      </c>
      <c r="N966" s="25" t="s">
        <v>9069</v>
      </c>
      <c r="O966" s="25"/>
      <c r="P966" s="12" t="s">
        <v>5525</v>
      </c>
      <c r="Q966" s="5"/>
      <c r="R966" s="7"/>
      <c r="S966" s="4"/>
    </row>
    <row r="967" spans="1:19" ht="15.75">
      <c r="A967" s="90">
        <v>966</v>
      </c>
      <c r="B967" s="25" t="s">
        <v>2</v>
      </c>
      <c r="C967" s="91" t="s">
        <v>13</v>
      </c>
      <c r="D967" s="91" t="s">
        <v>1744</v>
      </c>
      <c r="E967" s="91" t="s">
        <v>1745</v>
      </c>
      <c r="F967" s="92">
        <v>9780230276611</v>
      </c>
      <c r="G967" s="93">
        <v>9781137319319</v>
      </c>
      <c r="H967" s="44" t="s">
        <v>3143</v>
      </c>
      <c r="I967" s="25" t="s">
        <v>2176</v>
      </c>
      <c r="J967" s="44" t="s">
        <v>4318</v>
      </c>
      <c r="K967" s="44" t="s">
        <v>3392</v>
      </c>
      <c r="L967" s="43">
        <v>2013</v>
      </c>
      <c r="M967" s="43">
        <v>1</v>
      </c>
      <c r="N967" s="25" t="s">
        <v>9069</v>
      </c>
      <c r="O967" s="25"/>
      <c r="P967" s="12" t="s">
        <v>5526</v>
      </c>
      <c r="Q967" s="5"/>
      <c r="R967" s="7"/>
      <c r="S967" s="4"/>
    </row>
    <row r="968" spans="1:19" ht="15.75">
      <c r="A968" s="90">
        <v>967</v>
      </c>
      <c r="B968" s="25" t="s">
        <v>2</v>
      </c>
      <c r="C968" s="91" t="s">
        <v>13</v>
      </c>
      <c r="D968" s="91" t="s">
        <v>1746</v>
      </c>
      <c r="E968" s="91" t="s">
        <v>1747</v>
      </c>
      <c r="F968" s="92">
        <v>9781137324498</v>
      </c>
      <c r="G968" s="93">
        <v>9781137324504</v>
      </c>
      <c r="H968" s="44" t="s">
        <v>3144</v>
      </c>
      <c r="I968" s="25" t="s">
        <v>2176</v>
      </c>
      <c r="J968" s="44" t="s">
        <v>4319</v>
      </c>
      <c r="K968" s="44" t="s">
        <v>3392</v>
      </c>
      <c r="L968" s="43">
        <v>2013</v>
      </c>
      <c r="M968" s="43">
        <v>1</v>
      </c>
      <c r="N968" s="25" t="s">
        <v>9069</v>
      </c>
      <c r="O968" s="25"/>
      <c r="P968" s="12" t="s">
        <v>5527</v>
      </c>
      <c r="Q968" s="5"/>
      <c r="R968" s="7"/>
      <c r="S968" s="4"/>
    </row>
    <row r="969" spans="1:19" ht="15.75">
      <c r="A969" s="90">
        <v>968</v>
      </c>
      <c r="B969" s="25" t="s">
        <v>2</v>
      </c>
      <c r="C969" s="91" t="s">
        <v>13</v>
      </c>
      <c r="D969" s="91" t="s">
        <v>1748</v>
      </c>
      <c r="E969" s="91" t="s">
        <v>1749</v>
      </c>
      <c r="F969" s="92">
        <v>9780230369573</v>
      </c>
      <c r="G969" s="93">
        <v>9780230369580</v>
      </c>
      <c r="H969" s="44" t="s">
        <v>3145</v>
      </c>
      <c r="I969" s="25" t="s">
        <v>2176</v>
      </c>
      <c r="J969" s="44" t="s">
        <v>4320</v>
      </c>
      <c r="K969" s="44" t="s">
        <v>3392</v>
      </c>
      <c r="L969" s="43">
        <v>2014</v>
      </c>
      <c r="M969" s="43">
        <v>1</v>
      </c>
      <c r="N969" s="25" t="s">
        <v>9069</v>
      </c>
      <c r="O969" s="25"/>
      <c r="P969" s="12" t="s">
        <v>5528</v>
      </c>
      <c r="Q969" s="5"/>
      <c r="R969" s="7"/>
      <c r="S969" s="4"/>
    </row>
    <row r="970" spans="1:19" ht="15.75">
      <c r="A970" s="90">
        <v>969</v>
      </c>
      <c r="B970" s="25" t="s">
        <v>2</v>
      </c>
      <c r="C970" s="91" t="s">
        <v>13</v>
      </c>
      <c r="D970" s="91" t="s">
        <v>1750</v>
      </c>
      <c r="E970" s="91" t="s">
        <v>1751</v>
      </c>
      <c r="F970" s="92">
        <v>9781137332943</v>
      </c>
      <c r="G970" s="93">
        <v>9781137326171</v>
      </c>
      <c r="H970" s="44" t="s">
        <v>3146</v>
      </c>
      <c r="I970" s="25" t="s">
        <v>2176</v>
      </c>
      <c r="J970" s="44" t="s">
        <v>4321</v>
      </c>
      <c r="K970" s="44" t="s">
        <v>3392</v>
      </c>
      <c r="L970" s="43">
        <v>2013</v>
      </c>
      <c r="M970" s="43">
        <v>1</v>
      </c>
      <c r="N970" s="25" t="s">
        <v>9069</v>
      </c>
      <c r="O970" s="25"/>
      <c r="P970" s="12" t="s">
        <v>5529</v>
      </c>
      <c r="Q970" s="5"/>
      <c r="R970" s="7"/>
      <c r="S970" s="4"/>
    </row>
    <row r="971" spans="1:19" ht="15.75">
      <c r="A971" s="90">
        <v>970</v>
      </c>
      <c r="B971" s="25" t="s">
        <v>2</v>
      </c>
      <c r="C971" s="91" t="s">
        <v>13</v>
      </c>
      <c r="D971" s="91" t="s">
        <v>1752</v>
      </c>
      <c r="E971" s="91" t="s">
        <v>1753</v>
      </c>
      <c r="F971" s="92">
        <v>9781137383082</v>
      </c>
      <c r="G971" s="93">
        <v>9781137382283</v>
      </c>
      <c r="H971" s="44" t="s">
        <v>3147</v>
      </c>
      <c r="I971" s="25" t="s">
        <v>2176</v>
      </c>
      <c r="J971" s="44" t="s">
        <v>4322</v>
      </c>
      <c r="K971" s="44" t="s">
        <v>3392</v>
      </c>
      <c r="L971" s="43">
        <v>2013</v>
      </c>
      <c r="M971" s="43">
        <v>1</v>
      </c>
      <c r="N971" s="25" t="s">
        <v>9069</v>
      </c>
      <c r="O971" s="25"/>
      <c r="P971" s="12" t="s">
        <v>5530</v>
      </c>
      <c r="Q971" s="5"/>
      <c r="R971" s="7"/>
      <c r="S971" s="4"/>
    </row>
    <row r="972" spans="1:19" s="21" customFormat="1" ht="15.75">
      <c r="A972" s="94">
        <v>971</v>
      </c>
      <c r="B972" s="49" t="s">
        <v>2</v>
      </c>
      <c r="C972" s="95" t="s">
        <v>13</v>
      </c>
      <c r="D972" s="95" t="s">
        <v>1754</v>
      </c>
      <c r="E972" s="95" t="s">
        <v>1755</v>
      </c>
      <c r="F972" s="96">
        <v>9781137344571</v>
      </c>
      <c r="G972" s="97">
        <v>9781137344588</v>
      </c>
      <c r="H972" s="28" t="s">
        <v>3148</v>
      </c>
      <c r="I972" s="49" t="s">
        <v>2176</v>
      </c>
      <c r="J972" s="28" t="s">
        <v>9083</v>
      </c>
      <c r="K972" s="28" t="s">
        <v>3392</v>
      </c>
      <c r="L972" s="51">
        <v>2014</v>
      </c>
      <c r="M972" s="51">
        <v>1</v>
      </c>
      <c r="N972" s="49" t="s">
        <v>9069</v>
      </c>
      <c r="O972" s="49"/>
      <c r="P972" s="14" t="s">
        <v>5531</v>
      </c>
      <c r="Q972" s="18"/>
      <c r="R972" s="22"/>
      <c r="S972" s="20"/>
    </row>
    <row r="973" spans="1:19" ht="15.75">
      <c r="A973" s="90">
        <v>972</v>
      </c>
      <c r="B973" s="25" t="s">
        <v>2</v>
      </c>
      <c r="C973" s="91" t="s">
        <v>13</v>
      </c>
      <c r="D973" s="91" t="s">
        <v>1756</v>
      </c>
      <c r="E973" s="91" t="s">
        <v>1757</v>
      </c>
      <c r="F973" s="92">
        <v>9781137351364</v>
      </c>
      <c r="G973" s="93">
        <v>9781137348456</v>
      </c>
      <c r="H973" s="44" t="s">
        <v>3149</v>
      </c>
      <c r="I973" s="25" t="s">
        <v>2176</v>
      </c>
      <c r="J973" s="44" t="s">
        <v>4323</v>
      </c>
      <c r="K973" s="44" t="s">
        <v>3392</v>
      </c>
      <c r="L973" s="43">
        <v>2013</v>
      </c>
      <c r="M973" s="43">
        <v>1</v>
      </c>
      <c r="N973" s="25" t="s">
        <v>9069</v>
      </c>
      <c r="O973" s="25"/>
      <c r="P973" s="12" t="s">
        <v>5532</v>
      </c>
      <c r="Q973" s="5"/>
      <c r="R973" s="7"/>
      <c r="S973" s="4"/>
    </row>
    <row r="974" spans="1:19" ht="15.75">
      <c r="A974" s="90">
        <v>973</v>
      </c>
      <c r="B974" s="25" t="s">
        <v>2</v>
      </c>
      <c r="C974" s="91" t="s">
        <v>13</v>
      </c>
      <c r="D974" s="91" t="s">
        <v>1758</v>
      </c>
      <c r="E974" s="91" t="s">
        <v>1759</v>
      </c>
      <c r="F974" s="92">
        <v>9781137415134</v>
      </c>
      <c r="G974" s="93">
        <v>9781137415141</v>
      </c>
      <c r="H974" s="44" t="s">
        <v>3150</v>
      </c>
      <c r="I974" s="25" t="s">
        <v>2176</v>
      </c>
      <c r="J974" s="44" t="s">
        <v>4324</v>
      </c>
      <c r="K974" s="44" t="s">
        <v>3392</v>
      </c>
      <c r="L974" s="43">
        <v>2014</v>
      </c>
      <c r="M974" s="43">
        <v>1</v>
      </c>
      <c r="N974" s="25" t="s">
        <v>9069</v>
      </c>
      <c r="O974" s="25"/>
      <c r="P974" s="12" t="s">
        <v>5533</v>
      </c>
      <c r="Q974" s="5"/>
      <c r="R974" s="7"/>
      <c r="S974" s="4"/>
    </row>
    <row r="975" spans="1:19" ht="15.75">
      <c r="A975" s="90">
        <v>974</v>
      </c>
      <c r="B975" s="25" t="s">
        <v>2</v>
      </c>
      <c r="C975" s="91" t="s">
        <v>13</v>
      </c>
      <c r="D975" s="91" t="s">
        <v>1760</v>
      </c>
      <c r="E975" s="91" t="s">
        <v>1761</v>
      </c>
      <c r="F975" s="92">
        <v>9781137347268</v>
      </c>
      <c r="G975" s="93">
        <v>9781137342539</v>
      </c>
      <c r="H975" s="44" t="s">
        <v>3151</v>
      </c>
      <c r="I975" s="25" t="s">
        <v>2176</v>
      </c>
      <c r="J975" s="44" t="s">
        <v>4325</v>
      </c>
      <c r="K975" s="44" t="s">
        <v>3392</v>
      </c>
      <c r="L975" s="43">
        <v>2013</v>
      </c>
      <c r="M975" s="43">
        <v>1</v>
      </c>
      <c r="N975" s="25" t="s">
        <v>9069</v>
      </c>
      <c r="O975" s="25"/>
      <c r="P975" s="12" t="s">
        <v>5534</v>
      </c>
      <c r="Q975" s="5"/>
      <c r="R975" s="7"/>
      <c r="S975" s="4"/>
    </row>
    <row r="976" spans="1:19" ht="15.75">
      <c r="A976" s="90">
        <v>975</v>
      </c>
      <c r="B976" s="25" t="s">
        <v>2</v>
      </c>
      <c r="C976" s="91" t="s">
        <v>13</v>
      </c>
      <c r="D976" s="91" t="s">
        <v>1762</v>
      </c>
      <c r="E976" s="91" t="s">
        <v>1763</v>
      </c>
      <c r="F976" s="92">
        <v>9781137382849</v>
      </c>
      <c r="G976" s="93">
        <v>9781137377388</v>
      </c>
      <c r="H976" s="44" t="s">
        <v>3152</v>
      </c>
      <c r="I976" s="25" t="s">
        <v>2176</v>
      </c>
      <c r="J976" s="44" t="s">
        <v>4326</v>
      </c>
      <c r="K976" s="44" t="s">
        <v>3392</v>
      </c>
      <c r="L976" s="43">
        <v>2014</v>
      </c>
      <c r="M976" s="43">
        <v>1</v>
      </c>
      <c r="N976" s="25" t="s">
        <v>9069</v>
      </c>
      <c r="O976" s="25"/>
      <c r="P976" s="12" t="s">
        <v>5535</v>
      </c>
      <c r="Q976" s="5"/>
      <c r="R976" s="7"/>
      <c r="S976" s="4"/>
    </row>
    <row r="977" spans="1:19" ht="15.75">
      <c r="A977" s="90">
        <v>976</v>
      </c>
      <c r="B977" s="25" t="s">
        <v>2</v>
      </c>
      <c r="C977" s="91" t="s">
        <v>13</v>
      </c>
      <c r="D977" s="91" t="s">
        <v>1764</v>
      </c>
      <c r="E977" s="91" t="s">
        <v>1765</v>
      </c>
      <c r="F977" s="92">
        <v>9781137412102</v>
      </c>
      <c r="G977" s="93">
        <v>9781137412119</v>
      </c>
      <c r="H977" s="44" t="s">
        <v>3153</v>
      </c>
      <c r="I977" s="25" t="s">
        <v>2176</v>
      </c>
      <c r="J977" s="44" t="s">
        <v>4327</v>
      </c>
      <c r="K977" s="44" t="s">
        <v>3392</v>
      </c>
      <c r="L977" s="43">
        <v>2014</v>
      </c>
      <c r="M977" s="43">
        <v>1</v>
      </c>
      <c r="N977" s="25" t="s">
        <v>9069</v>
      </c>
      <c r="O977" s="25"/>
      <c r="P977" s="12" t="s">
        <v>5536</v>
      </c>
      <c r="Q977" s="5"/>
      <c r="R977" s="7"/>
      <c r="S977" s="4"/>
    </row>
    <row r="978" spans="1:19" ht="15.75">
      <c r="A978" s="90">
        <v>977</v>
      </c>
      <c r="B978" s="25" t="s">
        <v>2</v>
      </c>
      <c r="C978" s="91" t="s">
        <v>13</v>
      </c>
      <c r="D978" s="91" t="s">
        <v>1766</v>
      </c>
      <c r="E978" s="91" t="s">
        <v>1767</v>
      </c>
      <c r="F978" s="92">
        <v>9781137025517</v>
      </c>
      <c r="G978" s="93">
        <v>9781137025524</v>
      </c>
      <c r="H978" s="44" t="s">
        <v>3154</v>
      </c>
      <c r="I978" s="25" t="s">
        <v>2176</v>
      </c>
      <c r="J978" s="44" t="s">
        <v>4328</v>
      </c>
      <c r="K978" s="44" t="s">
        <v>3392</v>
      </c>
      <c r="L978" s="43">
        <v>2013</v>
      </c>
      <c r="M978" s="43">
        <v>1</v>
      </c>
      <c r="N978" s="25" t="s">
        <v>9069</v>
      </c>
      <c r="O978" s="25"/>
      <c r="P978" s="12" t="s">
        <v>5537</v>
      </c>
      <c r="Q978" s="5"/>
      <c r="R978" s="7"/>
      <c r="S978" s="4"/>
    </row>
    <row r="979" spans="1:19" ht="15.75">
      <c r="A979" s="90">
        <v>978</v>
      </c>
      <c r="B979" s="25" t="s">
        <v>2</v>
      </c>
      <c r="C979" s="91" t="s">
        <v>13</v>
      </c>
      <c r="D979" s="91" t="s">
        <v>1768</v>
      </c>
      <c r="E979" s="91" t="s">
        <v>1769</v>
      </c>
      <c r="F979" s="92">
        <v>9781137377883</v>
      </c>
      <c r="G979" s="93">
        <v>9781137377890</v>
      </c>
      <c r="H979" s="44" t="s">
        <v>3155</v>
      </c>
      <c r="I979" s="25" t="s">
        <v>2176</v>
      </c>
      <c r="J979" s="44" t="s">
        <v>4329</v>
      </c>
      <c r="K979" s="44" t="s">
        <v>3392</v>
      </c>
      <c r="L979" s="43">
        <v>2014</v>
      </c>
      <c r="M979" s="43">
        <v>1</v>
      </c>
      <c r="N979" s="25" t="s">
        <v>9069</v>
      </c>
      <c r="O979" s="25"/>
      <c r="P979" s="12" t="s">
        <v>5538</v>
      </c>
      <c r="Q979" s="5"/>
      <c r="R979" s="7"/>
      <c r="S979" s="4"/>
    </row>
    <row r="980" spans="1:19" ht="15.75">
      <c r="A980" s="90">
        <v>979</v>
      </c>
      <c r="B980" s="25" t="s">
        <v>2</v>
      </c>
      <c r="C980" s="91" t="s">
        <v>13</v>
      </c>
      <c r="D980" s="91" t="s">
        <v>1770</v>
      </c>
      <c r="E980" s="91" t="s">
        <v>1771</v>
      </c>
      <c r="F980" s="92">
        <v>9781137346698</v>
      </c>
      <c r="G980" s="93">
        <v>9781137350091</v>
      </c>
      <c r="H980" s="44" t="s">
        <v>3156</v>
      </c>
      <c r="I980" s="25" t="s">
        <v>2176</v>
      </c>
      <c r="J980" s="44" t="s">
        <v>4330</v>
      </c>
      <c r="K980" s="44" t="s">
        <v>3392</v>
      </c>
      <c r="L980" s="43">
        <v>2013</v>
      </c>
      <c r="M980" s="43">
        <v>1</v>
      </c>
      <c r="N980" s="25" t="s">
        <v>9069</v>
      </c>
      <c r="O980" s="25"/>
      <c r="P980" s="12" t="s">
        <v>5539</v>
      </c>
      <c r="Q980" s="5"/>
      <c r="R980" s="7"/>
      <c r="S980" s="4"/>
    </row>
    <row r="981" spans="1:19" ht="15.75">
      <c r="A981" s="90">
        <v>980</v>
      </c>
      <c r="B981" s="25" t="s">
        <v>2</v>
      </c>
      <c r="C981" s="91" t="s">
        <v>13</v>
      </c>
      <c r="D981" s="91" t="s">
        <v>1772</v>
      </c>
      <c r="E981" s="91" t="s">
        <v>1773</v>
      </c>
      <c r="F981" s="92">
        <v>9781137344809</v>
      </c>
      <c r="G981" s="93">
        <v>9781137342379</v>
      </c>
      <c r="H981" s="44" t="s">
        <v>3157</v>
      </c>
      <c r="I981" s="25" t="s">
        <v>2176</v>
      </c>
      <c r="J981" s="44" t="s">
        <v>4331</v>
      </c>
      <c r="K981" s="44" t="s">
        <v>3392</v>
      </c>
      <c r="L981" s="43">
        <v>2014</v>
      </c>
      <c r="M981" s="43">
        <v>1</v>
      </c>
      <c r="N981" s="25" t="s">
        <v>9069</v>
      </c>
      <c r="O981" s="25"/>
      <c r="P981" s="12" t="s">
        <v>5540</v>
      </c>
      <c r="Q981" s="5"/>
      <c r="R981" s="7"/>
      <c r="S981" s="4"/>
    </row>
    <row r="982" spans="1:19" ht="15.75">
      <c r="A982" s="90">
        <v>981</v>
      </c>
      <c r="B982" s="25" t="s">
        <v>2</v>
      </c>
      <c r="C982" s="91" t="s">
        <v>13</v>
      </c>
      <c r="D982" s="91" t="s">
        <v>1774</v>
      </c>
      <c r="E982" s="91" t="s">
        <v>1775</v>
      </c>
      <c r="F982" s="92">
        <v>9781137379887</v>
      </c>
      <c r="G982" s="93">
        <v>9781137377463</v>
      </c>
      <c r="H982" s="44" t="s">
        <v>3158</v>
      </c>
      <c r="I982" s="25" t="s">
        <v>2176</v>
      </c>
      <c r="J982" s="44" t="s">
        <v>4332</v>
      </c>
      <c r="K982" s="44" t="s">
        <v>3392</v>
      </c>
      <c r="L982" s="43">
        <v>2014</v>
      </c>
      <c r="M982" s="43">
        <v>1</v>
      </c>
      <c r="N982" s="25" t="s">
        <v>9069</v>
      </c>
      <c r="O982" s="25"/>
      <c r="P982" s="12" t="s">
        <v>5541</v>
      </c>
      <c r="Q982" s="5"/>
      <c r="R982" s="7"/>
      <c r="S982" s="4"/>
    </row>
    <row r="983" spans="1:19" ht="15.75">
      <c r="A983" s="90">
        <v>982</v>
      </c>
      <c r="B983" s="25" t="s">
        <v>2</v>
      </c>
      <c r="C983" s="91" t="s">
        <v>13</v>
      </c>
      <c r="D983" s="91" t="s">
        <v>1776</v>
      </c>
      <c r="E983" s="91" t="s">
        <v>1777</v>
      </c>
      <c r="F983" s="92">
        <v>9780230232921</v>
      </c>
      <c r="G983" s="93">
        <v>9781137316066</v>
      </c>
      <c r="H983" s="44" t="s">
        <v>3159</v>
      </c>
      <c r="I983" s="25" t="s">
        <v>2176</v>
      </c>
      <c r="J983" s="44" t="s">
        <v>4333</v>
      </c>
      <c r="K983" s="44" t="s">
        <v>3392</v>
      </c>
      <c r="L983" s="43">
        <v>2013</v>
      </c>
      <c r="M983" s="43">
        <v>1</v>
      </c>
      <c r="N983" s="25" t="s">
        <v>9069</v>
      </c>
      <c r="O983" s="25"/>
      <c r="P983" s="12" t="s">
        <v>5542</v>
      </c>
      <c r="Q983" s="5"/>
      <c r="R983" s="10"/>
      <c r="S983" s="4"/>
    </row>
    <row r="984" spans="1:19" ht="15.75">
      <c r="A984" s="90">
        <v>983</v>
      </c>
      <c r="B984" s="25" t="s">
        <v>2</v>
      </c>
      <c r="C984" s="91" t="s">
        <v>13</v>
      </c>
      <c r="D984" s="91" t="s">
        <v>1778</v>
      </c>
      <c r="E984" s="91" t="s">
        <v>1779</v>
      </c>
      <c r="F984" s="92">
        <v>9781137347879</v>
      </c>
      <c r="G984" s="93">
        <v>9781137342720</v>
      </c>
      <c r="H984" s="44" t="s">
        <v>3160</v>
      </c>
      <c r="I984" s="25" t="s">
        <v>2176</v>
      </c>
      <c r="J984" s="44" t="s">
        <v>4334</v>
      </c>
      <c r="K984" s="44" t="s">
        <v>3392</v>
      </c>
      <c r="L984" s="43">
        <v>2014</v>
      </c>
      <c r="M984" s="43">
        <v>1</v>
      </c>
      <c r="N984" s="25" t="s">
        <v>9069</v>
      </c>
      <c r="O984" s="25"/>
      <c r="P984" s="12" t="s">
        <v>5543</v>
      </c>
      <c r="Q984" s="5"/>
      <c r="R984" s="10"/>
      <c r="S984" s="4"/>
    </row>
    <row r="985" spans="1:19" ht="15.75">
      <c r="A985" s="90">
        <v>984</v>
      </c>
      <c r="B985" s="25" t="s">
        <v>2</v>
      </c>
      <c r="C985" s="91" t="s">
        <v>13</v>
      </c>
      <c r="D985" s="91" t="s">
        <v>1780</v>
      </c>
      <c r="E985" s="91" t="s">
        <v>1781</v>
      </c>
      <c r="F985" s="92">
        <v>9781137358653</v>
      </c>
      <c r="G985" s="93">
        <v>9781137358660</v>
      </c>
      <c r="H985" s="44" t="s">
        <v>3161</v>
      </c>
      <c r="I985" s="25" t="s">
        <v>2176</v>
      </c>
      <c r="J985" s="44" t="s">
        <v>4335</v>
      </c>
      <c r="K985" s="44" t="s">
        <v>3392</v>
      </c>
      <c r="L985" s="43">
        <v>2014</v>
      </c>
      <c r="M985" s="43">
        <v>1</v>
      </c>
      <c r="N985" s="25" t="s">
        <v>9069</v>
      </c>
      <c r="O985" s="25"/>
      <c r="P985" s="12" t="s">
        <v>5544</v>
      </c>
      <c r="Q985" s="5"/>
      <c r="R985" s="7"/>
      <c r="S985" s="4"/>
    </row>
    <row r="986" spans="1:19" ht="15.75">
      <c r="A986" s="90">
        <v>985</v>
      </c>
      <c r="B986" s="25" t="s">
        <v>2</v>
      </c>
      <c r="C986" s="91" t="s">
        <v>13</v>
      </c>
      <c r="D986" s="91" t="s">
        <v>1782</v>
      </c>
      <c r="E986" s="91" t="s">
        <v>1783</v>
      </c>
      <c r="F986" s="92">
        <v>9781137309211</v>
      </c>
      <c r="G986" s="93">
        <v>9781137309228</v>
      </c>
      <c r="H986" s="44" t="s">
        <v>3162</v>
      </c>
      <c r="I986" s="25" t="s">
        <v>2176</v>
      </c>
      <c r="J986" s="44" t="s">
        <v>4336</v>
      </c>
      <c r="K986" s="44" t="s">
        <v>3392</v>
      </c>
      <c r="L986" s="43">
        <v>2013</v>
      </c>
      <c r="M986" s="43">
        <v>1</v>
      </c>
      <c r="N986" s="25" t="s">
        <v>9069</v>
      </c>
      <c r="O986" s="25"/>
      <c r="P986" s="12" t="s">
        <v>5545</v>
      </c>
      <c r="Q986" s="5"/>
      <c r="R986" s="7"/>
      <c r="S986" s="4"/>
    </row>
    <row r="987" spans="1:19" ht="15.75">
      <c r="A987" s="90">
        <v>986</v>
      </c>
      <c r="B987" s="25" t="s">
        <v>2</v>
      </c>
      <c r="C987" s="91" t="s">
        <v>13</v>
      </c>
      <c r="D987" s="91" t="s">
        <v>1697</v>
      </c>
      <c r="E987" s="91" t="s">
        <v>1698</v>
      </c>
      <c r="F987" s="92">
        <v>9781137347930</v>
      </c>
      <c r="G987" s="93">
        <v>9781137347954</v>
      </c>
      <c r="H987" s="44" t="s">
        <v>3163</v>
      </c>
      <c r="I987" s="25" t="s">
        <v>2176</v>
      </c>
      <c r="J987" s="44" t="s">
        <v>4337</v>
      </c>
      <c r="K987" s="44" t="s">
        <v>3392</v>
      </c>
      <c r="L987" s="43">
        <v>2013</v>
      </c>
      <c r="M987" s="43">
        <v>1</v>
      </c>
      <c r="N987" s="25" t="s">
        <v>9069</v>
      </c>
      <c r="O987" s="25"/>
      <c r="P987" s="12" t="s">
        <v>5546</v>
      </c>
      <c r="Q987" s="5"/>
      <c r="R987" s="7"/>
      <c r="S987" s="4"/>
    </row>
    <row r="988" spans="1:19" ht="15.75">
      <c r="A988" s="90">
        <v>987</v>
      </c>
      <c r="B988" s="25" t="s">
        <v>2</v>
      </c>
      <c r="C988" s="91" t="s">
        <v>13</v>
      </c>
      <c r="D988" s="91" t="s">
        <v>1784</v>
      </c>
      <c r="E988" s="91" t="s">
        <v>1785</v>
      </c>
      <c r="F988" s="92">
        <v>9781137404985</v>
      </c>
      <c r="G988" s="93">
        <v>9781137404992</v>
      </c>
      <c r="H988" s="44" t="s">
        <v>3164</v>
      </c>
      <c r="I988" s="25" t="s">
        <v>2176</v>
      </c>
      <c r="J988" s="44" t="s">
        <v>4338</v>
      </c>
      <c r="K988" s="44" t="s">
        <v>3392</v>
      </c>
      <c r="L988" s="43">
        <v>2014</v>
      </c>
      <c r="M988" s="43">
        <v>1</v>
      </c>
      <c r="N988" s="25" t="s">
        <v>9069</v>
      </c>
      <c r="O988" s="25"/>
      <c r="P988" s="12" t="s">
        <v>5547</v>
      </c>
      <c r="Q988" s="5"/>
      <c r="R988" s="7"/>
      <c r="S988" s="4"/>
    </row>
    <row r="989" spans="1:19" ht="15.75">
      <c r="A989" s="90">
        <v>988</v>
      </c>
      <c r="B989" s="25" t="s">
        <v>2</v>
      </c>
      <c r="C989" s="91" t="s">
        <v>13</v>
      </c>
      <c r="D989" s="91" t="s">
        <v>1786</v>
      </c>
      <c r="E989" s="91" t="s">
        <v>1787</v>
      </c>
      <c r="F989" s="92">
        <v>9781137268983</v>
      </c>
      <c r="G989" s="93">
        <v>9781137268990</v>
      </c>
      <c r="H989" s="44" t="s">
        <v>3165</v>
      </c>
      <c r="I989" s="25" t="s">
        <v>2176</v>
      </c>
      <c r="J989" s="44" t="s">
        <v>4339</v>
      </c>
      <c r="K989" s="44" t="s">
        <v>3392</v>
      </c>
      <c r="L989" s="43">
        <v>2013</v>
      </c>
      <c r="M989" s="43">
        <v>1</v>
      </c>
      <c r="N989" s="25" t="s">
        <v>9069</v>
      </c>
      <c r="O989" s="25"/>
      <c r="P989" s="12" t="s">
        <v>5548</v>
      </c>
      <c r="Q989" s="13"/>
      <c r="R989" s="7"/>
      <c r="S989" s="4"/>
    </row>
    <row r="990" spans="1:19" ht="15.75">
      <c r="A990" s="90">
        <v>989</v>
      </c>
      <c r="B990" s="25" t="s">
        <v>2</v>
      </c>
      <c r="C990" s="91" t="s">
        <v>13</v>
      </c>
      <c r="D990" s="91" t="s">
        <v>1788</v>
      </c>
      <c r="E990" s="91" t="s">
        <v>1789</v>
      </c>
      <c r="F990" s="92">
        <v>9781137329981</v>
      </c>
      <c r="G990" s="93">
        <v>9781137329998</v>
      </c>
      <c r="H990" s="44" t="s">
        <v>3166</v>
      </c>
      <c r="I990" s="25" t="s">
        <v>2176</v>
      </c>
      <c r="J990" s="44" t="s">
        <v>4340</v>
      </c>
      <c r="K990" s="44" t="s">
        <v>3392</v>
      </c>
      <c r="L990" s="43">
        <v>2014</v>
      </c>
      <c r="M990" s="43">
        <v>1</v>
      </c>
      <c r="N990" s="25" t="s">
        <v>9069</v>
      </c>
      <c r="O990" s="25"/>
      <c r="P990" s="12" t="s">
        <v>5549</v>
      </c>
      <c r="Q990" s="5"/>
      <c r="R990" s="7"/>
      <c r="S990" s="4"/>
    </row>
    <row r="991" spans="1:19" ht="15.75">
      <c r="A991" s="90">
        <v>990</v>
      </c>
      <c r="B991" s="25" t="s">
        <v>2</v>
      </c>
      <c r="C991" s="91" t="s">
        <v>13</v>
      </c>
      <c r="D991" s="91" t="s">
        <v>1790</v>
      </c>
      <c r="E991" s="91" t="s">
        <v>1791</v>
      </c>
      <c r="F991" s="92">
        <v>9781137384089</v>
      </c>
      <c r="G991" s="93">
        <v>9781137381248</v>
      </c>
      <c r="H991" s="44" t="s">
        <v>3167</v>
      </c>
      <c r="I991" s="25" t="s">
        <v>2176</v>
      </c>
      <c r="J991" s="44" t="s">
        <v>4341</v>
      </c>
      <c r="K991" s="44" t="s">
        <v>3392</v>
      </c>
      <c r="L991" s="43">
        <v>2014</v>
      </c>
      <c r="M991" s="43">
        <v>1</v>
      </c>
      <c r="N991" s="25" t="s">
        <v>9069</v>
      </c>
      <c r="O991" s="25"/>
      <c r="P991" s="12" t="s">
        <v>5550</v>
      </c>
      <c r="Q991" s="5"/>
      <c r="R991" s="7"/>
      <c r="S991" s="4"/>
    </row>
    <row r="992" spans="1:19" ht="15.75">
      <c r="A992" s="90">
        <v>991</v>
      </c>
      <c r="B992" s="25" t="s">
        <v>2</v>
      </c>
      <c r="C992" s="91" t="s">
        <v>13</v>
      </c>
      <c r="D992" s="91" t="s">
        <v>1792</v>
      </c>
      <c r="E992" s="91" t="s">
        <v>1793</v>
      </c>
      <c r="F992" s="92">
        <v>9781137302090</v>
      </c>
      <c r="G992" s="93">
        <v>9781137302106</v>
      </c>
      <c r="H992" s="44" t="s">
        <v>3168</v>
      </c>
      <c r="I992" s="25" t="s">
        <v>2176</v>
      </c>
      <c r="J992" s="44" t="s">
        <v>4342</v>
      </c>
      <c r="K992" s="44" t="s">
        <v>3392</v>
      </c>
      <c r="L992" s="43">
        <v>2013</v>
      </c>
      <c r="M992" s="43">
        <v>1</v>
      </c>
      <c r="N992" s="25" t="s">
        <v>9069</v>
      </c>
      <c r="O992" s="25"/>
      <c r="P992" s="12" t="s">
        <v>5551</v>
      </c>
      <c r="Q992" s="5"/>
      <c r="R992" s="7"/>
      <c r="S992" s="4"/>
    </row>
    <row r="993" spans="1:19" ht="15.75">
      <c r="A993" s="90">
        <v>992</v>
      </c>
      <c r="B993" s="25" t="s">
        <v>2</v>
      </c>
      <c r="C993" s="91" t="s">
        <v>13</v>
      </c>
      <c r="D993" s="91" t="s">
        <v>1794</v>
      </c>
      <c r="E993" s="91" t="s">
        <v>1795</v>
      </c>
      <c r="F993" s="92">
        <v>9781137372314</v>
      </c>
      <c r="G993" s="93">
        <v>9781137372321</v>
      </c>
      <c r="H993" s="44" t="s">
        <v>3169</v>
      </c>
      <c r="I993" s="25" t="s">
        <v>2176</v>
      </c>
      <c r="J993" s="44" t="s">
        <v>4343</v>
      </c>
      <c r="K993" s="44" t="s">
        <v>3392</v>
      </c>
      <c r="L993" s="43">
        <v>2013</v>
      </c>
      <c r="M993" s="43">
        <v>1</v>
      </c>
      <c r="N993" s="25" t="s">
        <v>9069</v>
      </c>
      <c r="O993" s="25"/>
      <c r="P993" s="12" t="s">
        <v>5552</v>
      </c>
      <c r="Q993" s="5"/>
      <c r="R993" s="7"/>
      <c r="S993" s="4"/>
    </row>
    <row r="994" spans="1:19" ht="15.75">
      <c r="A994" s="90">
        <v>993</v>
      </c>
      <c r="B994" s="25" t="s">
        <v>2</v>
      </c>
      <c r="C994" s="91" t="s">
        <v>13</v>
      </c>
      <c r="D994" s="91" t="s">
        <v>552</v>
      </c>
      <c r="E994" s="91" t="s">
        <v>1796</v>
      </c>
      <c r="F994" s="92">
        <v>9781137383273</v>
      </c>
      <c r="G994" s="93">
        <v>9781137383280</v>
      </c>
      <c r="H994" s="44" t="s">
        <v>3170</v>
      </c>
      <c r="I994" s="25" t="s">
        <v>2176</v>
      </c>
      <c r="J994" s="44" t="s">
        <v>4344</v>
      </c>
      <c r="K994" s="44" t="s">
        <v>3392</v>
      </c>
      <c r="L994" s="43">
        <v>2014</v>
      </c>
      <c r="M994" s="43">
        <v>1</v>
      </c>
      <c r="N994" s="25" t="s">
        <v>9069</v>
      </c>
      <c r="O994" s="25"/>
      <c r="P994" s="12" t="s">
        <v>5553</v>
      </c>
      <c r="Q994" s="5"/>
      <c r="R994" s="7"/>
      <c r="S994" s="4"/>
    </row>
    <row r="995" spans="1:19" ht="15.75">
      <c r="A995" s="90">
        <v>994</v>
      </c>
      <c r="B995" s="25" t="s">
        <v>2</v>
      </c>
      <c r="C995" s="91" t="s">
        <v>13</v>
      </c>
      <c r="D995" s="91" t="s">
        <v>1797</v>
      </c>
      <c r="E995" s="91" t="s">
        <v>1798</v>
      </c>
      <c r="F995" s="92">
        <v>9781137286260</v>
      </c>
      <c r="G995" s="93">
        <v>9781137286277</v>
      </c>
      <c r="H995" s="44" t="s">
        <v>3171</v>
      </c>
      <c r="I995" s="25" t="s">
        <v>2176</v>
      </c>
      <c r="J995" s="44" t="s">
        <v>4345</v>
      </c>
      <c r="K995" s="44" t="s">
        <v>3392</v>
      </c>
      <c r="L995" s="43">
        <v>2013</v>
      </c>
      <c r="M995" s="43">
        <v>1</v>
      </c>
      <c r="N995" s="25" t="s">
        <v>9069</v>
      </c>
      <c r="O995" s="25"/>
      <c r="P995" s="12" t="s">
        <v>5554</v>
      </c>
      <c r="Q995" s="5"/>
      <c r="R995" s="7"/>
      <c r="S995" s="4"/>
    </row>
    <row r="996" spans="1:19" ht="15.75">
      <c r="A996" s="90">
        <v>995</v>
      </c>
      <c r="B996" s="25" t="s">
        <v>2</v>
      </c>
      <c r="C996" s="91" t="s">
        <v>13</v>
      </c>
      <c r="D996" s="91" t="s">
        <v>987</v>
      </c>
      <c r="E996" s="91" t="s">
        <v>1799</v>
      </c>
      <c r="F996" s="92">
        <v>9780230291010</v>
      </c>
      <c r="G996" s="93">
        <v>9781137316431</v>
      </c>
      <c r="H996" s="44" t="s">
        <v>3172</v>
      </c>
      <c r="I996" s="25" t="s">
        <v>2176</v>
      </c>
      <c r="J996" s="44" t="s">
        <v>4346</v>
      </c>
      <c r="K996" s="44" t="s">
        <v>3392</v>
      </c>
      <c r="L996" s="43">
        <v>2013</v>
      </c>
      <c r="M996" s="43">
        <v>1</v>
      </c>
      <c r="N996" s="25" t="s">
        <v>9069</v>
      </c>
      <c r="O996" s="25"/>
      <c r="P996" s="12" t="s">
        <v>5555</v>
      </c>
      <c r="Q996" s="5"/>
      <c r="R996" s="7"/>
      <c r="S996" s="4"/>
    </row>
    <row r="997" spans="1:19" ht="15.75">
      <c r="A997" s="90">
        <v>996</v>
      </c>
      <c r="B997" s="25" t="s">
        <v>2</v>
      </c>
      <c r="C997" s="91" t="s">
        <v>13</v>
      </c>
      <c r="D997" s="91" t="s">
        <v>1800</v>
      </c>
      <c r="E997" s="91" t="s">
        <v>1801</v>
      </c>
      <c r="F997" s="92">
        <v>9781137369888</v>
      </c>
      <c r="G997" s="93">
        <v>9781137340535</v>
      </c>
      <c r="H997" s="44" t="s">
        <v>3173</v>
      </c>
      <c r="I997" s="25" t="s">
        <v>2176</v>
      </c>
      <c r="J997" s="44" t="s">
        <v>4347</v>
      </c>
      <c r="K997" s="44" t="s">
        <v>3392</v>
      </c>
      <c r="L997" s="43">
        <v>2013</v>
      </c>
      <c r="M997" s="43">
        <v>1</v>
      </c>
      <c r="N997" s="25" t="s">
        <v>9069</v>
      </c>
      <c r="O997" s="25"/>
      <c r="P997" s="12" t="s">
        <v>5556</v>
      </c>
      <c r="Q997" s="13"/>
      <c r="R997" s="7"/>
      <c r="S997" s="4"/>
    </row>
    <row r="998" spans="1:19" ht="15.75">
      <c r="A998" s="90">
        <v>997</v>
      </c>
      <c r="B998" s="25" t="s">
        <v>2</v>
      </c>
      <c r="C998" s="91" t="s">
        <v>13</v>
      </c>
      <c r="D998" s="91" t="s">
        <v>1802</v>
      </c>
      <c r="E998" s="91" t="s">
        <v>1803</v>
      </c>
      <c r="F998" s="92">
        <v>9781137332271</v>
      </c>
      <c r="G998" s="93">
        <v>9781137325198</v>
      </c>
      <c r="H998" s="44" t="s">
        <v>3174</v>
      </c>
      <c r="I998" s="25" t="s">
        <v>2176</v>
      </c>
      <c r="J998" s="44" t="s">
        <v>4348</v>
      </c>
      <c r="K998" s="44" t="s">
        <v>3392</v>
      </c>
      <c r="L998" s="43">
        <v>2013</v>
      </c>
      <c r="M998" s="43">
        <v>1</v>
      </c>
      <c r="N998" s="25" t="s">
        <v>9069</v>
      </c>
      <c r="O998" s="25"/>
      <c r="P998" s="12" t="s">
        <v>5557</v>
      </c>
      <c r="Q998" s="13"/>
      <c r="R998" s="7"/>
      <c r="S998" s="4"/>
    </row>
    <row r="999" spans="1:19" ht="15.75">
      <c r="A999" s="90">
        <v>998</v>
      </c>
      <c r="B999" s="25" t="s">
        <v>2</v>
      </c>
      <c r="C999" s="91" t="s">
        <v>13</v>
      </c>
      <c r="D999" s="91" t="s">
        <v>1804</v>
      </c>
      <c r="E999" s="91" t="s">
        <v>1805</v>
      </c>
      <c r="F999" s="92">
        <v>9780230341296</v>
      </c>
      <c r="G999" s="93">
        <v>9781137122575</v>
      </c>
      <c r="H999" s="44" t="s">
        <v>3175</v>
      </c>
      <c r="I999" s="25" t="s">
        <v>2176</v>
      </c>
      <c r="J999" s="44" t="s">
        <v>4349</v>
      </c>
      <c r="K999" s="44" t="s">
        <v>3392</v>
      </c>
      <c r="L999" s="43">
        <v>2013</v>
      </c>
      <c r="M999" s="43">
        <v>1</v>
      </c>
      <c r="N999" s="25" t="s">
        <v>9069</v>
      </c>
      <c r="O999" s="25"/>
      <c r="P999" s="12" t="s">
        <v>5558</v>
      </c>
      <c r="Q999" s="13"/>
      <c r="R999" s="7"/>
      <c r="S999" s="4"/>
    </row>
    <row r="1000" spans="1:19" ht="15.75">
      <c r="A1000" s="90">
        <v>999</v>
      </c>
      <c r="B1000" s="25" t="s">
        <v>2</v>
      </c>
      <c r="C1000" s="91" t="s">
        <v>13</v>
      </c>
      <c r="D1000" s="91" t="s">
        <v>1806</v>
      </c>
      <c r="E1000" s="91" t="s">
        <v>1807</v>
      </c>
      <c r="F1000" s="92">
        <v>9781137286383</v>
      </c>
      <c r="G1000" s="93">
        <v>9781137286406</v>
      </c>
      <c r="H1000" s="44" t="s">
        <v>3176</v>
      </c>
      <c r="I1000" s="25" t="s">
        <v>2176</v>
      </c>
      <c r="J1000" s="44" t="s">
        <v>4350</v>
      </c>
      <c r="K1000" s="44" t="s">
        <v>3392</v>
      </c>
      <c r="L1000" s="43">
        <v>2014</v>
      </c>
      <c r="M1000" s="43">
        <v>1</v>
      </c>
      <c r="N1000" s="25" t="s">
        <v>9069</v>
      </c>
      <c r="O1000" s="25"/>
      <c r="P1000" s="12" t="s">
        <v>5559</v>
      </c>
      <c r="Q1000" s="13"/>
      <c r="R1000" s="7"/>
      <c r="S1000" s="4"/>
    </row>
    <row r="1001" spans="1:19" ht="15.75">
      <c r="A1001" s="90">
        <v>1000</v>
      </c>
      <c r="B1001" s="25" t="s">
        <v>2</v>
      </c>
      <c r="C1001" s="91" t="s">
        <v>13</v>
      </c>
      <c r="D1001" s="91" t="s">
        <v>1748</v>
      </c>
      <c r="E1001" s="91" t="s">
        <v>1808</v>
      </c>
      <c r="F1001" s="92">
        <v>9781137286710</v>
      </c>
      <c r="G1001" s="93">
        <v>9781137286734</v>
      </c>
      <c r="H1001" s="44" t="s">
        <v>3177</v>
      </c>
      <c r="I1001" s="25" t="s">
        <v>2176</v>
      </c>
      <c r="J1001" s="44" t="s">
        <v>4351</v>
      </c>
      <c r="K1001" s="44" t="s">
        <v>3392</v>
      </c>
      <c r="L1001" s="43">
        <v>2014</v>
      </c>
      <c r="M1001" s="43">
        <v>1</v>
      </c>
      <c r="N1001" s="25" t="s">
        <v>9069</v>
      </c>
      <c r="O1001" s="25"/>
      <c r="P1001" s="12" t="s">
        <v>5560</v>
      </c>
      <c r="Q1001" s="13"/>
      <c r="R1001" s="7"/>
      <c r="S1001" s="4"/>
    </row>
    <row r="1002" spans="1:19" ht="15.75">
      <c r="A1002" s="90">
        <v>1001</v>
      </c>
      <c r="B1002" s="25" t="s">
        <v>2</v>
      </c>
      <c r="C1002" s="91" t="s">
        <v>13</v>
      </c>
      <c r="D1002" s="91" t="s">
        <v>1809</v>
      </c>
      <c r="E1002" s="91" t="s">
        <v>1810</v>
      </c>
      <c r="F1002" s="92">
        <v>9781137357052</v>
      </c>
      <c r="G1002" s="93">
        <v>9781137357069</v>
      </c>
      <c r="H1002" s="44" t="s">
        <v>3178</v>
      </c>
      <c r="I1002" s="25" t="s">
        <v>2176</v>
      </c>
      <c r="J1002" s="44" t="s">
        <v>4352</v>
      </c>
      <c r="K1002" s="44" t="s">
        <v>3392</v>
      </c>
      <c r="L1002" s="43">
        <v>2013</v>
      </c>
      <c r="M1002" s="43">
        <v>1</v>
      </c>
      <c r="N1002" s="25" t="s">
        <v>9069</v>
      </c>
      <c r="O1002" s="25"/>
      <c r="P1002" s="12" t="s">
        <v>5561</v>
      </c>
      <c r="Q1002" s="13"/>
      <c r="R1002" s="7"/>
      <c r="S1002" s="4"/>
    </row>
    <row r="1003" spans="1:19" s="21" customFormat="1" ht="15.75">
      <c r="A1003" s="94">
        <v>1002</v>
      </c>
      <c r="B1003" s="49" t="s">
        <v>2</v>
      </c>
      <c r="C1003" s="95" t="s">
        <v>13</v>
      </c>
      <c r="D1003" s="95" t="s">
        <v>1811</v>
      </c>
      <c r="E1003" s="95" t="s">
        <v>1812</v>
      </c>
      <c r="F1003" s="96">
        <v>9780230303287</v>
      </c>
      <c r="G1003" s="97">
        <v>9781137317032</v>
      </c>
      <c r="H1003" s="28" t="s">
        <v>3179</v>
      </c>
      <c r="I1003" s="49" t="s">
        <v>2176</v>
      </c>
      <c r="J1003" s="28" t="s">
        <v>9084</v>
      </c>
      <c r="K1003" s="28" t="s">
        <v>3392</v>
      </c>
      <c r="L1003" s="51">
        <v>2014</v>
      </c>
      <c r="M1003" s="51">
        <v>1</v>
      </c>
      <c r="N1003" s="49" t="s">
        <v>9069</v>
      </c>
      <c r="O1003" s="49"/>
      <c r="P1003" s="14" t="s">
        <v>5562</v>
      </c>
      <c r="Q1003" s="18"/>
      <c r="R1003" s="22"/>
      <c r="S1003" s="20"/>
    </row>
    <row r="1004" spans="1:19" ht="15.75">
      <c r="A1004" s="90">
        <v>1003</v>
      </c>
      <c r="B1004" s="25" t="s">
        <v>2</v>
      </c>
      <c r="C1004" s="91" t="s">
        <v>13</v>
      </c>
      <c r="D1004" s="91" t="s">
        <v>1813</v>
      </c>
      <c r="E1004" s="91" t="s">
        <v>1814</v>
      </c>
      <c r="F1004" s="92">
        <v>9781137404558</v>
      </c>
      <c r="G1004" s="93">
        <v>9781137404565</v>
      </c>
      <c r="H1004" s="44" t="s">
        <v>3180</v>
      </c>
      <c r="I1004" s="25" t="s">
        <v>2176</v>
      </c>
      <c r="J1004" s="44" t="s">
        <v>4353</v>
      </c>
      <c r="K1004" s="44" t="s">
        <v>3392</v>
      </c>
      <c r="L1004" s="43">
        <v>2014</v>
      </c>
      <c r="M1004" s="43">
        <v>1</v>
      </c>
      <c r="N1004" s="25" t="s">
        <v>9069</v>
      </c>
      <c r="O1004" s="25"/>
      <c r="P1004" s="12" t="s">
        <v>5563</v>
      </c>
      <c r="Q1004" s="13"/>
      <c r="R1004" s="7"/>
      <c r="S1004" s="4"/>
    </row>
    <row r="1005" spans="1:19" ht="15.75">
      <c r="A1005" s="90">
        <v>1004</v>
      </c>
      <c r="B1005" s="25" t="s">
        <v>2</v>
      </c>
      <c r="C1005" s="91" t="s">
        <v>13</v>
      </c>
      <c r="D1005" s="91" t="s">
        <v>1815</v>
      </c>
      <c r="E1005" s="91" t="s">
        <v>1816</v>
      </c>
      <c r="F1005" s="92">
        <v>9781137329318</v>
      </c>
      <c r="G1005" s="93">
        <v>9781137329325</v>
      </c>
      <c r="H1005" s="44" t="s">
        <v>3181</v>
      </c>
      <c r="I1005" s="25" t="s">
        <v>2176</v>
      </c>
      <c r="J1005" s="44" t="s">
        <v>4354</v>
      </c>
      <c r="K1005" s="44" t="s">
        <v>3392</v>
      </c>
      <c r="L1005" s="43">
        <v>2013</v>
      </c>
      <c r="M1005" s="43">
        <v>1</v>
      </c>
      <c r="N1005" s="25" t="s">
        <v>9069</v>
      </c>
      <c r="O1005" s="25"/>
      <c r="P1005" s="12" t="s">
        <v>5564</v>
      </c>
      <c r="Q1005" s="13"/>
      <c r="R1005" s="7"/>
      <c r="S1005" s="4"/>
    </row>
    <row r="1006" spans="1:19" ht="15.75">
      <c r="A1006" s="90">
        <v>1005</v>
      </c>
      <c r="B1006" s="25" t="s">
        <v>2</v>
      </c>
      <c r="C1006" s="91" t="s">
        <v>13</v>
      </c>
      <c r="D1006" s="91" t="s">
        <v>1817</v>
      </c>
      <c r="E1006" s="91" t="s">
        <v>1818</v>
      </c>
      <c r="F1006" s="92">
        <v>9780230368200</v>
      </c>
      <c r="G1006" s="93">
        <v>9781137367938</v>
      </c>
      <c r="H1006" s="44" t="s">
        <v>3182</v>
      </c>
      <c r="I1006" s="25" t="s">
        <v>2176</v>
      </c>
      <c r="J1006" s="44" t="s">
        <v>4355</v>
      </c>
      <c r="K1006" s="44" t="s">
        <v>3392</v>
      </c>
      <c r="L1006" s="43">
        <v>2013</v>
      </c>
      <c r="M1006" s="43">
        <v>1</v>
      </c>
      <c r="N1006" s="25" t="s">
        <v>9069</v>
      </c>
      <c r="O1006" s="25"/>
      <c r="P1006" s="12" t="s">
        <v>5565</v>
      </c>
      <c r="Q1006" s="13"/>
      <c r="R1006" s="7"/>
      <c r="S1006" s="4"/>
    </row>
    <row r="1007" spans="1:19" ht="15.75">
      <c r="A1007" s="90">
        <v>1006</v>
      </c>
      <c r="B1007" s="25" t="s">
        <v>2</v>
      </c>
      <c r="C1007" s="91" t="s">
        <v>13</v>
      </c>
      <c r="D1007" s="91" t="s">
        <v>1819</v>
      </c>
      <c r="E1007" s="91" t="s">
        <v>1820</v>
      </c>
      <c r="F1007" s="92">
        <v>9781137009401</v>
      </c>
      <c r="G1007" s="93">
        <v>9781137009418</v>
      </c>
      <c r="H1007" s="44" t="s">
        <v>3183</v>
      </c>
      <c r="I1007" s="25" t="s">
        <v>2176</v>
      </c>
      <c r="J1007" s="44" t="s">
        <v>4356</v>
      </c>
      <c r="K1007" s="44" t="s">
        <v>3392</v>
      </c>
      <c r="L1007" s="43">
        <v>2013</v>
      </c>
      <c r="M1007" s="43">
        <v>1</v>
      </c>
      <c r="N1007" s="25" t="s">
        <v>9069</v>
      </c>
      <c r="O1007" s="25"/>
      <c r="P1007" s="12" t="s">
        <v>5566</v>
      </c>
      <c r="Q1007" s="13"/>
      <c r="R1007" s="7"/>
      <c r="S1007" s="4"/>
    </row>
    <row r="1008" spans="1:19" ht="15.75">
      <c r="A1008" s="90">
        <v>1007</v>
      </c>
      <c r="B1008" s="25" t="s">
        <v>2</v>
      </c>
      <c r="C1008" s="91" t="s">
        <v>13</v>
      </c>
      <c r="D1008" s="91" t="s">
        <v>1821</v>
      </c>
      <c r="E1008" s="91" t="s">
        <v>1822</v>
      </c>
      <c r="F1008" s="92">
        <v>9781137361752</v>
      </c>
      <c r="G1008" s="93">
        <v>9781137342669</v>
      </c>
      <c r="H1008" s="44" t="s">
        <v>3184</v>
      </c>
      <c r="I1008" s="25" t="s">
        <v>2176</v>
      </c>
      <c r="J1008" s="44" t="s">
        <v>4357</v>
      </c>
      <c r="K1008" s="44" t="s">
        <v>3392</v>
      </c>
      <c r="L1008" s="43">
        <v>2013</v>
      </c>
      <c r="M1008" s="43">
        <v>1</v>
      </c>
      <c r="N1008" s="25" t="s">
        <v>9069</v>
      </c>
      <c r="O1008" s="25"/>
      <c r="P1008" s="12" t="s">
        <v>5567</v>
      </c>
      <c r="Q1008" s="13"/>
      <c r="R1008" s="7"/>
      <c r="S1008" s="4"/>
    </row>
    <row r="1009" spans="1:19" ht="15.75">
      <c r="A1009" s="90">
        <v>1008</v>
      </c>
      <c r="B1009" s="25" t="s">
        <v>2</v>
      </c>
      <c r="C1009" s="91" t="s">
        <v>13</v>
      </c>
      <c r="D1009" s="91" t="s">
        <v>1823</v>
      </c>
      <c r="E1009" s="91" t="s">
        <v>1824</v>
      </c>
      <c r="F1009" s="92">
        <v>9781137443281</v>
      </c>
      <c r="G1009" s="93">
        <v>9781137443298</v>
      </c>
      <c r="H1009" s="44" t="s">
        <v>3185</v>
      </c>
      <c r="I1009" s="25" t="s">
        <v>2176</v>
      </c>
      <c r="J1009" s="44" t="s">
        <v>4358</v>
      </c>
      <c r="K1009" s="44" t="s">
        <v>3392</v>
      </c>
      <c r="L1009" s="43">
        <v>2014</v>
      </c>
      <c r="M1009" s="43">
        <v>1</v>
      </c>
      <c r="N1009" s="25" t="s">
        <v>9069</v>
      </c>
      <c r="O1009" s="25"/>
      <c r="P1009" s="12" t="s">
        <v>5568</v>
      </c>
      <c r="Q1009" s="5"/>
      <c r="R1009" s="7"/>
      <c r="S1009" s="4"/>
    </row>
    <row r="1010" spans="1:19" ht="15.75">
      <c r="A1010" s="90">
        <v>1009</v>
      </c>
      <c r="B1010" s="25" t="s">
        <v>2</v>
      </c>
      <c r="C1010" s="91" t="s">
        <v>13</v>
      </c>
      <c r="D1010" s="91" t="s">
        <v>1825</v>
      </c>
      <c r="E1010" s="91" t="s">
        <v>1826</v>
      </c>
      <c r="F1010" s="92">
        <v>9781137368669</v>
      </c>
      <c r="G1010" s="93">
        <v>9781137362902</v>
      </c>
      <c r="H1010" s="44" t="s">
        <v>3186</v>
      </c>
      <c r="I1010" s="25" t="s">
        <v>2176</v>
      </c>
      <c r="J1010" s="44" t="s">
        <v>4358</v>
      </c>
      <c r="K1010" s="44" t="s">
        <v>3392</v>
      </c>
      <c r="L1010" s="43">
        <v>2013</v>
      </c>
      <c r="M1010" s="43">
        <v>1</v>
      </c>
      <c r="N1010" s="25" t="s">
        <v>9069</v>
      </c>
      <c r="O1010" s="25"/>
      <c r="P1010" s="12" t="s">
        <v>5569</v>
      </c>
      <c r="Q1010" s="13"/>
      <c r="R1010" s="7"/>
      <c r="S1010" s="4"/>
    </row>
    <row r="1011" spans="1:19" ht="15.75">
      <c r="A1011" s="90">
        <v>1010</v>
      </c>
      <c r="B1011" s="25" t="s">
        <v>2</v>
      </c>
      <c r="C1011" s="91" t="s">
        <v>13</v>
      </c>
      <c r="D1011" s="91" t="s">
        <v>1576</v>
      </c>
      <c r="E1011" s="91" t="s">
        <v>1827</v>
      </c>
      <c r="F1011" s="92">
        <v>9781137385970</v>
      </c>
      <c r="G1011" s="93">
        <v>9781137385987</v>
      </c>
      <c r="H1011" s="44" t="s">
        <v>3187</v>
      </c>
      <c r="I1011" s="25" t="s">
        <v>2176</v>
      </c>
      <c r="J1011" s="44" t="s">
        <v>4359</v>
      </c>
      <c r="K1011" s="44" t="s">
        <v>3392</v>
      </c>
      <c r="L1011" s="43">
        <v>2014</v>
      </c>
      <c r="M1011" s="43">
        <v>1</v>
      </c>
      <c r="N1011" s="25" t="s">
        <v>9069</v>
      </c>
      <c r="O1011" s="25"/>
      <c r="P1011" s="12" t="s">
        <v>5570</v>
      </c>
      <c r="Q1011" s="13"/>
      <c r="R1011" s="7"/>
      <c r="S1011" s="4"/>
    </row>
    <row r="1012" spans="1:19" ht="15.75">
      <c r="A1012" s="90">
        <v>1011</v>
      </c>
      <c r="B1012" s="25" t="s">
        <v>2</v>
      </c>
      <c r="C1012" s="91" t="s">
        <v>13</v>
      </c>
      <c r="D1012" s="91" t="s">
        <v>1828</v>
      </c>
      <c r="E1012" s="91" t="s">
        <v>1829</v>
      </c>
      <c r="F1012" s="92">
        <v>9781137388674</v>
      </c>
      <c r="G1012" s="93">
        <v>9781137382986</v>
      </c>
      <c r="H1012" s="44" t="s">
        <v>3188</v>
      </c>
      <c r="I1012" s="25" t="s">
        <v>2176</v>
      </c>
      <c r="J1012" s="44" t="s">
        <v>4360</v>
      </c>
      <c r="K1012" s="44" t="s">
        <v>3392</v>
      </c>
      <c r="L1012" s="43">
        <v>2014</v>
      </c>
      <c r="M1012" s="43">
        <v>1</v>
      </c>
      <c r="N1012" s="25" t="s">
        <v>9069</v>
      </c>
      <c r="O1012" s="25"/>
      <c r="P1012" s="12" t="s">
        <v>5571</v>
      </c>
      <c r="Q1012" s="13"/>
      <c r="R1012" s="7"/>
      <c r="S1012" s="4"/>
    </row>
    <row r="1013" spans="1:19" ht="15.75">
      <c r="A1013" s="90">
        <v>1012</v>
      </c>
      <c r="B1013" s="25" t="s">
        <v>2</v>
      </c>
      <c r="C1013" s="91" t="s">
        <v>13</v>
      </c>
      <c r="D1013" s="91" t="s">
        <v>1830</v>
      </c>
      <c r="E1013" s="91" t="s">
        <v>1831</v>
      </c>
      <c r="F1013" s="92">
        <v>9781137434555</v>
      </c>
      <c r="G1013" s="93">
        <v>9781137434562</v>
      </c>
      <c r="H1013" s="44" t="s">
        <v>3189</v>
      </c>
      <c r="I1013" s="25" t="s">
        <v>2176</v>
      </c>
      <c r="J1013" s="44" t="s">
        <v>4361</v>
      </c>
      <c r="K1013" s="44" t="s">
        <v>3392</v>
      </c>
      <c r="L1013" s="43">
        <v>2014</v>
      </c>
      <c r="M1013" s="43">
        <v>1</v>
      </c>
      <c r="N1013" s="25" t="s">
        <v>9069</v>
      </c>
      <c r="O1013" s="25"/>
      <c r="P1013" s="12" t="s">
        <v>5572</v>
      </c>
      <c r="Q1013" s="5"/>
      <c r="R1013" s="7"/>
      <c r="S1013" s="4"/>
    </row>
    <row r="1014" spans="1:19" ht="15.75">
      <c r="A1014" s="90">
        <v>1013</v>
      </c>
      <c r="B1014" s="25" t="s">
        <v>2</v>
      </c>
      <c r="C1014" s="91" t="s">
        <v>13</v>
      </c>
      <c r="D1014" s="91" t="s">
        <v>1832</v>
      </c>
      <c r="E1014" s="91" t="s">
        <v>1833</v>
      </c>
      <c r="F1014" s="92">
        <v>9781137351371</v>
      </c>
      <c r="G1014" s="93">
        <v>9781137339249</v>
      </c>
      <c r="H1014" s="44" t="s">
        <v>3190</v>
      </c>
      <c r="I1014" s="25" t="s">
        <v>2176</v>
      </c>
      <c r="J1014" s="44" t="s">
        <v>4362</v>
      </c>
      <c r="K1014" s="44" t="s">
        <v>3392</v>
      </c>
      <c r="L1014" s="43">
        <v>2013</v>
      </c>
      <c r="M1014" s="43">
        <v>1</v>
      </c>
      <c r="N1014" s="25" t="s">
        <v>9069</v>
      </c>
      <c r="O1014" s="25"/>
      <c r="P1014" s="12" t="s">
        <v>5573</v>
      </c>
      <c r="Q1014" s="13"/>
      <c r="R1014" s="7"/>
      <c r="S1014" s="4"/>
    </row>
    <row r="1015" spans="1:19" ht="15.75">
      <c r="A1015" s="90">
        <v>1014</v>
      </c>
      <c r="B1015" s="25" t="s">
        <v>2</v>
      </c>
      <c r="C1015" s="91" t="s">
        <v>13</v>
      </c>
      <c r="D1015" s="91" t="s">
        <v>1834</v>
      </c>
      <c r="E1015" s="91" t="s">
        <v>1835</v>
      </c>
      <c r="F1015" s="92">
        <v>9781137333193</v>
      </c>
      <c r="G1015" s="93">
        <v>9781137318503</v>
      </c>
      <c r="H1015" s="44" t="s">
        <v>3191</v>
      </c>
      <c r="I1015" s="25" t="s">
        <v>2176</v>
      </c>
      <c r="J1015" s="44" t="s">
        <v>4363</v>
      </c>
      <c r="K1015" s="44" t="s">
        <v>3392</v>
      </c>
      <c r="L1015" s="43">
        <v>2013</v>
      </c>
      <c r="M1015" s="43">
        <v>1</v>
      </c>
      <c r="N1015" s="25" t="s">
        <v>9069</v>
      </c>
      <c r="O1015" s="25"/>
      <c r="P1015" s="12" t="s">
        <v>5574</v>
      </c>
      <c r="Q1015" s="13"/>
      <c r="R1015" s="7"/>
      <c r="S1015" s="4"/>
    </row>
    <row r="1016" spans="1:19" ht="15.75">
      <c r="A1016" s="90">
        <v>1015</v>
      </c>
      <c r="B1016" s="25" t="s">
        <v>2</v>
      </c>
      <c r="C1016" s="91" t="s">
        <v>13</v>
      </c>
      <c r="D1016" s="91" t="s">
        <v>1836</v>
      </c>
      <c r="E1016" s="91" t="s">
        <v>1837</v>
      </c>
      <c r="F1016" s="92">
        <v>9781137365002</v>
      </c>
      <c r="G1016" s="93">
        <v>9781137342645</v>
      </c>
      <c r="H1016" s="44" t="s">
        <v>3192</v>
      </c>
      <c r="I1016" s="25" t="s">
        <v>2176</v>
      </c>
      <c r="J1016" s="44" t="s">
        <v>4364</v>
      </c>
      <c r="K1016" s="44" t="s">
        <v>3392</v>
      </c>
      <c r="L1016" s="43">
        <v>2013</v>
      </c>
      <c r="M1016" s="43">
        <v>1</v>
      </c>
      <c r="N1016" s="25" t="s">
        <v>9069</v>
      </c>
      <c r="O1016" s="25"/>
      <c r="P1016" s="12" t="s">
        <v>5575</v>
      </c>
      <c r="Q1016" s="13"/>
      <c r="R1016" s="7"/>
      <c r="S1016" s="4"/>
    </row>
    <row r="1017" spans="1:19" ht="15.75">
      <c r="A1017" s="90">
        <v>1016</v>
      </c>
      <c r="B1017" s="25" t="s">
        <v>2</v>
      </c>
      <c r="C1017" s="91" t="s">
        <v>13</v>
      </c>
      <c r="D1017" s="91" t="s">
        <v>1838</v>
      </c>
      <c r="E1017" s="91" t="s">
        <v>1839</v>
      </c>
      <c r="F1017" s="92">
        <v>9781137358592</v>
      </c>
      <c r="G1017" s="93">
        <v>9781137358608</v>
      </c>
      <c r="H1017" s="44" t="s">
        <v>3193</v>
      </c>
      <c r="I1017" s="25" t="s">
        <v>2176</v>
      </c>
      <c r="J1017" s="44" t="s">
        <v>4365</v>
      </c>
      <c r="K1017" s="44" t="s">
        <v>3392</v>
      </c>
      <c r="L1017" s="43">
        <v>2014</v>
      </c>
      <c r="M1017" s="43">
        <v>1</v>
      </c>
      <c r="N1017" s="25" t="s">
        <v>9069</v>
      </c>
      <c r="O1017" s="25"/>
      <c r="P1017" s="12" t="s">
        <v>5576</v>
      </c>
      <c r="Q1017" s="13"/>
      <c r="R1017" s="7"/>
      <c r="S1017" s="4"/>
    </row>
    <row r="1018" spans="1:19" ht="15.75">
      <c r="A1018" s="90">
        <v>1017</v>
      </c>
      <c r="B1018" s="25" t="s">
        <v>2</v>
      </c>
      <c r="C1018" s="91" t="s">
        <v>13</v>
      </c>
      <c r="D1018" s="91" t="s">
        <v>1840</v>
      </c>
      <c r="E1018" s="91" t="s">
        <v>1841</v>
      </c>
      <c r="F1018" s="92">
        <v>9781137302069</v>
      </c>
      <c r="G1018" s="93">
        <v>9781137302076</v>
      </c>
      <c r="H1018" s="44" t="s">
        <v>3194</v>
      </c>
      <c r="I1018" s="25" t="s">
        <v>2176</v>
      </c>
      <c r="J1018" s="44" t="s">
        <v>4366</v>
      </c>
      <c r="K1018" s="44" t="s">
        <v>3392</v>
      </c>
      <c r="L1018" s="43">
        <v>2013</v>
      </c>
      <c r="M1018" s="43">
        <v>1</v>
      </c>
      <c r="N1018" s="25" t="s">
        <v>9069</v>
      </c>
      <c r="O1018" s="25"/>
      <c r="P1018" s="12" t="s">
        <v>5577</v>
      </c>
      <c r="Q1018" s="13"/>
      <c r="R1018" s="7"/>
      <c r="S1018" s="4"/>
    </row>
    <row r="1019" spans="1:19" ht="15.75">
      <c r="A1019" s="90">
        <v>1018</v>
      </c>
      <c r="B1019" s="25" t="s">
        <v>2</v>
      </c>
      <c r="C1019" s="91" t="s">
        <v>13</v>
      </c>
      <c r="D1019" s="91" t="s">
        <v>1740</v>
      </c>
      <c r="E1019" s="91" t="s">
        <v>1741</v>
      </c>
      <c r="F1019" s="92">
        <v>9781137405173</v>
      </c>
      <c r="G1019" s="93">
        <v>9781137405180</v>
      </c>
      <c r="H1019" s="44" t="s">
        <v>3195</v>
      </c>
      <c r="I1019" s="25" t="s">
        <v>2176</v>
      </c>
      <c r="J1019" s="44" t="s">
        <v>4367</v>
      </c>
      <c r="K1019" s="44" t="s">
        <v>3392</v>
      </c>
      <c r="L1019" s="43">
        <v>2014</v>
      </c>
      <c r="M1019" s="43">
        <v>1</v>
      </c>
      <c r="N1019" s="25" t="s">
        <v>9069</v>
      </c>
      <c r="O1019" s="25"/>
      <c r="P1019" s="12" t="s">
        <v>5578</v>
      </c>
      <c r="Q1019" s="13"/>
      <c r="R1019" s="7"/>
      <c r="S1019" s="4"/>
    </row>
    <row r="1020" spans="1:19" ht="15.75">
      <c r="A1020" s="90">
        <v>1019</v>
      </c>
      <c r="B1020" s="25" t="s">
        <v>2</v>
      </c>
      <c r="C1020" s="91" t="s">
        <v>13</v>
      </c>
      <c r="D1020" s="91" t="s">
        <v>1842</v>
      </c>
      <c r="E1020" s="91" t="s">
        <v>1843</v>
      </c>
      <c r="F1020" s="92">
        <v>9780230349834</v>
      </c>
      <c r="G1020" s="93">
        <v>9781137313713</v>
      </c>
      <c r="H1020" s="44" t="s">
        <v>3196</v>
      </c>
      <c r="I1020" s="25" t="s">
        <v>2176</v>
      </c>
      <c r="J1020" s="44" t="s">
        <v>4368</v>
      </c>
      <c r="K1020" s="44" t="s">
        <v>3392</v>
      </c>
      <c r="L1020" s="43">
        <v>2013</v>
      </c>
      <c r="M1020" s="43">
        <v>1</v>
      </c>
      <c r="N1020" s="25" t="s">
        <v>9069</v>
      </c>
      <c r="O1020" s="25"/>
      <c r="P1020" s="12" t="s">
        <v>5579</v>
      </c>
      <c r="Q1020" s="13"/>
      <c r="R1020" s="7"/>
      <c r="S1020" s="4"/>
    </row>
    <row r="1021" spans="1:19" ht="15.75">
      <c r="A1021" s="90">
        <v>1020</v>
      </c>
      <c r="B1021" s="25" t="s">
        <v>2</v>
      </c>
      <c r="C1021" s="91" t="s">
        <v>13</v>
      </c>
      <c r="D1021" s="91" t="s">
        <v>1844</v>
      </c>
      <c r="E1021" s="91" t="s">
        <v>1845</v>
      </c>
      <c r="F1021" s="92">
        <v>9781137326270</v>
      </c>
      <c r="G1021" s="93">
        <v>9781137326287</v>
      </c>
      <c r="H1021" s="44" t="s">
        <v>3197</v>
      </c>
      <c r="I1021" s="25" t="s">
        <v>2176</v>
      </c>
      <c r="J1021" s="44" t="s">
        <v>4369</v>
      </c>
      <c r="K1021" s="44" t="s">
        <v>3392</v>
      </c>
      <c r="L1021" s="43">
        <v>2013</v>
      </c>
      <c r="M1021" s="43">
        <v>1</v>
      </c>
      <c r="N1021" s="25" t="s">
        <v>9069</v>
      </c>
      <c r="O1021" s="25"/>
      <c r="P1021" s="12" t="s">
        <v>5580</v>
      </c>
      <c r="Q1021" s="13"/>
      <c r="R1021" s="7"/>
      <c r="S1021" s="4"/>
    </row>
    <row r="1022" spans="1:19" ht="15.75">
      <c r="A1022" s="90">
        <v>1021</v>
      </c>
      <c r="B1022" s="25" t="s">
        <v>2</v>
      </c>
      <c r="C1022" s="91" t="s">
        <v>13</v>
      </c>
      <c r="D1022" s="91" t="s">
        <v>1846</v>
      </c>
      <c r="E1022" s="91" t="s">
        <v>1847</v>
      </c>
      <c r="F1022" s="92">
        <v>9780230371118</v>
      </c>
      <c r="G1022" s="93">
        <v>9780230371125</v>
      </c>
      <c r="H1022" s="44" t="s">
        <v>3198</v>
      </c>
      <c r="I1022" s="25" t="s">
        <v>2176</v>
      </c>
      <c r="J1022" s="44" t="s">
        <v>4370</v>
      </c>
      <c r="K1022" s="44" t="s">
        <v>3392</v>
      </c>
      <c r="L1022" s="43">
        <v>2013</v>
      </c>
      <c r="M1022" s="43">
        <v>1</v>
      </c>
      <c r="N1022" s="25" t="s">
        <v>9069</v>
      </c>
      <c r="O1022" s="25"/>
      <c r="P1022" s="12" t="s">
        <v>5581</v>
      </c>
      <c r="Q1022" s="13"/>
      <c r="R1022" s="7"/>
      <c r="S1022" s="4"/>
    </row>
    <row r="1023" spans="1:19" ht="15.75">
      <c r="A1023" s="90">
        <v>1022</v>
      </c>
      <c r="B1023" s="25" t="s">
        <v>2</v>
      </c>
      <c r="C1023" s="91" t="s">
        <v>13</v>
      </c>
      <c r="D1023" s="91" t="s">
        <v>1848</v>
      </c>
      <c r="E1023" s="91" t="s">
        <v>1849</v>
      </c>
      <c r="F1023" s="92">
        <v>9781137337634</v>
      </c>
      <c r="G1023" s="93">
        <v>9781137337641</v>
      </c>
      <c r="H1023" s="44" t="s">
        <v>3199</v>
      </c>
      <c r="I1023" s="25" t="s">
        <v>2176</v>
      </c>
      <c r="J1023" s="44" t="s">
        <v>4371</v>
      </c>
      <c r="K1023" s="44" t="s">
        <v>3392</v>
      </c>
      <c r="L1023" s="43">
        <v>2014</v>
      </c>
      <c r="M1023" s="43">
        <v>1</v>
      </c>
      <c r="N1023" s="25" t="s">
        <v>9069</v>
      </c>
      <c r="O1023" s="25"/>
      <c r="P1023" s="12" t="s">
        <v>5582</v>
      </c>
      <c r="Q1023" s="13"/>
      <c r="R1023" s="7"/>
      <c r="S1023" s="4"/>
    </row>
    <row r="1024" spans="1:19" ht="15.75">
      <c r="A1024" s="90">
        <v>1023</v>
      </c>
      <c r="B1024" s="25" t="s">
        <v>2</v>
      </c>
      <c r="C1024" s="91" t="s">
        <v>13</v>
      </c>
      <c r="D1024" s="91" t="s">
        <v>1850</v>
      </c>
      <c r="E1024" s="91" t="s">
        <v>1851</v>
      </c>
      <c r="F1024" s="92">
        <v>9781137333643</v>
      </c>
      <c r="G1024" s="93">
        <v>9781137333650</v>
      </c>
      <c r="H1024" s="44" t="s">
        <v>3200</v>
      </c>
      <c r="I1024" s="25" t="s">
        <v>2176</v>
      </c>
      <c r="J1024" s="44" t="s">
        <v>4372</v>
      </c>
      <c r="K1024" s="44" t="s">
        <v>3392</v>
      </c>
      <c r="L1024" s="43">
        <v>2013</v>
      </c>
      <c r="M1024" s="43">
        <v>1</v>
      </c>
      <c r="N1024" s="25" t="s">
        <v>9069</v>
      </c>
      <c r="O1024" s="25"/>
      <c r="P1024" s="12" t="s">
        <v>5583</v>
      </c>
      <c r="Q1024" s="13"/>
      <c r="R1024" s="7"/>
      <c r="S1024" s="4"/>
    </row>
    <row r="1025" spans="1:19" ht="15.75">
      <c r="A1025" s="90">
        <v>1024</v>
      </c>
      <c r="B1025" s="25" t="s">
        <v>2</v>
      </c>
      <c r="C1025" s="91" t="s">
        <v>13</v>
      </c>
      <c r="D1025" s="91" t="s">
        <v>1852</v>
      </c>
      <c r="E1025" s="91" t="s">
        <v>1853</v>
      </c>
      <c r="F1025" s="92">
        <v>9781137346810</v>
      </c>
      <c r="G1025" s="93">
        <v>9781137316554</v>
      </c>
      <c r="H1025" s="44" t="s">
        <v>3201</v>
      </c>
      <c r="I1025" s="25" t="s">
        <v>2176</v>
      </c>
      <c r="J1025" s="44" t="s">
        <v>4373</v>
      </c>
      <c r="K1025" s="44" t="s">
        <v>3392</v>
      </c>
      <c r="L1025" s="43">
        <v>2013</v>
      </c>
      <c r="M1025" s="43">
        <v>1</v>
      </c>
      <c r="N1025" s="25" t="s">
        <v>9069</v>
      </c>
      <c r="O1025" s="25"/>
      <c r="P1025" s="12" t="s">
        <v>5584</v>
      </c>
      <c r="Q1025" s="13"/>
      <c r="R1025" s="7"/>
      <c r="S1025" s="4"/>
    </row>
    <row r="1026" spans="1:19" ht="15.75">
      <c r="A1026" s="90">
        <v>1025</v>
      </c>
      <c r="B1026" s="25" t="s">
        <v>2</v>
      </c>
      <c r="C1026" s="91" t="s">
        <v>13</v>
      </c>
      <c r="D1026" s="91" t="s">
        <v>1854</v>
      </c>
      <c r="E1026" s="91" t="s">
        <v>1855</v>
      </c>
      <c r="F1026" s="92">
        <v>9780230201538</v>
      </c>
      <c r="G1026" s="93">
        <v>9781137304872</v>
      </c>
      <c r="H1026" s="44" t="s">
        <v>3202</v>
      </c>
      <c r="I1026" s="25" t="s">
        <v>2176</v>
      </c>
      <c r="J1026" s="44" t="s">
        <v>4374</v>
      </c>
      <c r="K1026" s="44" t="s">
        <v>3392</v>
      </c>
      <c r="L1026" s="43">
        <v>2013</v>
      </c>
      <c r="M1026" s="43">
        <v>1</v>
      </c>
      <c r="N1026" s="25" t="s">
        <v>9069</v>
      </c>
      <c r="O1026" s="25"/>
      <c r="P1026" s="12" t="s">
        <v>5585</v>
      </c>
      <c r="Q1026" s="13"/>
      <c r="R1026" s="7"/>
      <c r="S1026" s="4"/>
    </row>
    <row r="1027" spans="1:19" ht="15.75">
      <c r="A1027" s="90">
        <v>1026</v>
      </c>
      <c r="B1027" s="25" t="s">
        <v>2</v>
      </c>
      <c r="C1027" s="91" t="s">
        <v>13</v>
      </c>
      <c r="D1027" s="91" t="s">
        <v>1856</v>
      </c>
      <c r="E1027" s="91" t="s">
        <v>1857</v>
      </c>
      <c r="F1027" s="92">
        <v>9781137378125</v>
      </c>
      <c r="G1027" s="93">
        <v>9781137375995</v>
      </c>
      <c r="H1027" s="44" t="s">
        <v>3203</v>
      </c>
      <c r="I1027" s="25" t="s">
        <v>2176</v>
      </c>
      <c r="J1027" s="44" t="s">
        <v>4375</v>
      </c>
      <c r="K1027" s="44" t="s">
        <v>3392</v>
      </c>
      <c r="L1027" s="43">
        <v>2014</v>
      </c>
      <c r="M1027" s="43">
        <v>1</v>
      </c>
      <c r="N1027" s="25" t="s">
        <v>9069</v>
      </c>
      <c r="O1027" s="25"/>
      <c r="P1027" s="12" t="s">
        <v>5586</v>
      </c>
      <c r="Q1027" s="13"/>
      <c r="R1027" s="7"/>
      <c r="S1027" s="4"/>
    </row>
    <row r="1028" spans="1:19" ht="15.75">
      <c r="A1028" s="90">
        <v>1027</v>
      </c>
      <c r="B1028" s="25" t="s">
        <v>2</v>
      </c>
      <c r="C1028" s="91" t="s">
        <v>13</v>
      </c>
      <c r="D1028" s="91" t="s">
        <v>1858</v>
      </c>
      <c r="E1028" s="91" t="s">
        <v>1859</v>
      </c>
      <c r="F1028" s="92">
        <v>9781137389824</v>
      </c>
      <c r="G1028" s="93">
        <v>9781137389831</v>
      </c>
      <c r="H1028" s="44" t="s">
        <v>3204</v>
      </c>
      <c r="I1028" s="25" t="s">
        <v>2176</v>
      </c>
      <c r="J1028" s="44" t="s">
        <v>4376</v>
      </c>
      <c r="K1028" s="44" t="s">
        <v>3392</v>
      </c>
      <c r="L1028" s="43">
        <v>2014</v>
      </c>
      <c r="M1028" s="43">
        <v>1</v>
      </c>
      <c r="N1028" s="25" t="s">
        <v>9069</v>
      </c>
      <c r="O1028" s="25"/>
      <c r="P1028" s="12" t="s">
        <v>5587</v>
      </c>
      <c r="Q1028" s="13"/>
      <c r="R1028" s="7"/>
      <c r="S1028" s="4"/>
    </row>
    <row r="1029" spans="1:19" ht="15.75">
      <c r="A1029" s="90">
        <v>1028</v>
      </c>
      <c r="B1029" s="25" t="s">
        <v>2</v>
      </c>
      <c r="C1029" s="91" t="s">
        <v>13</v>
      </c>
      <c r="D1029" s="91" t="s">
        <v>1742</v>
      </c>
      <c r="E1029" s="91" t="s">
        <v>1743</v>
      </c>
      <c r="F1029" s="92">
        <v>9781137344625</v>
      </c>
      <c r="G1029" s="93">
        <v>9781137344632</v>
      </c>
      <c r="H1029" s="44" t="s">
        <v>3205</v>
      </c>
      <c r="I1029" s="25" t="s">
        <v>2176</v>
      </c>
      <c r="J1029" s="44" t="s">
        <v>4377</v>
      </c>
      <c r="K1029" s="44" t="s">
        <v>3392</v>
      </c>
      <c r="L1029" s="43">
        <v>2013</v>
      </c>
      <c r="M1029" s="43">
        <v>1</v>
      </c>
      <c r="N1029" s="25" t="s">
        <v>9069</v>
      </c>
      <c r="O1029" s="25"/>
      <c r="P1029" s="12" t="s">
        <v>5588</v>
      </c>
      <c r="Q1029" s="13"/>
      <c r="R1029" s="7"/>
      <c r="S1029" s="4"/>
    </row>
    <row r="1030" spans="1:19" ht="15.75">
      <c r="A1030" s="90">
        <v>1029</v>
      </c>
      <c r="B1030" s="25" t="s">
        <v>2</v>
      </c>
      <c r="C1030" s="91" t="s">
        <v>13</v>
      </c>
      <c r="D1030" s="91" t="s">
        <v>1860</v>
      </c>
      <c r="E1030" s="91" t="s">
        <v>1861</v>
      </c>
      <c r="F1030" s="92">
        <v>9781137372192</v>
      </c>
      <c r="G1030" s="93">
        <v>9781137370327</v>
      </c>
      <c r="H1030" s="44" t="s">
        <v>3206</v>
      </c>
      <c r="I1030" s="25" t="s">
        <v>2176</v>
      </c>
      <c r="J1030" s="44" t="s">
        <v>4378</v>
      </c>
      <c r="K1030" s="44" t="s">
        <v>3392</v>
      </c>
      <c r="L1030" s="43">
        <v>2013</v>
      </c>
      <c r="M1030" s="43">
        <v>1</v>
      </c>
      <c r="N1030" s="25" t="s">
        <v>9069</v>
      </c>
      <c r="O1030" s="25"/>
      <c r="P1030" s="12" t="s">
        <v>5589</v>
      </c>
      <c r="Q1030" s="13"/>
      <c r="R1030" s="7"/>
      <c r="S1030" s="4"/>
    </row>
    <row r="1031" spans="1:19" ht="15.75">
      <c r="A1031" s="90">
        <v>1030</v>
      </c>
      <c r="B1031" s="25" t="s">
        <v>2</v>
      </c>
      <c r="C1031" s="91" t="s">
        <v>13</v>
      </c>
      <c r="D1031" s="91" t="s">
        <v>1862</v>
      </c>
      <c r="E1031" s="91" t="s">
        <v>1863</v>
      </c>
      <c r="F1031" s="92">
        <v>9781137371706</v>
      </c>
      <c r="G1031" s="93">
        <v>9781137372215</v>
      </c>
      <c r="H1031" s="44" t="s">
        <v>3207</v>
      </c>
      <c r="I1031" s="25" t="s">
        <v>2176</v>
      </c>
      <c r="J1031" s="44" t="s">
        <v>4379</v>
      </c>
      <c r="K1031" s="44" t="s">
        <v>3392</v>
      </c>
      <c r="L1031" s="43">
        <v>2013</v>
      </c>
      <c r="M1031" s="43">
        <v>1</v>
      </c>
      <c r="N1031" s="25" t="s">
        <v>9069</v>
      </c>
      <c r="O1031" s="25"/>
      <c r="P1031" s="12" t="s">
        <v>5590</v>
      </c>
      <c r="Q1031" s="13"/>
      <c r="R1031" s="7"/>
      <c r="S1031" s="4"/>
    </row>
    <row r="1032" spans="1:19" s="21" customFormat="1" ht="15.75">
      <c r="A1032" s="94">
        <v>1031</v>
      </c>
      <c r="B1032" s="49" t="s">
        <v>2</v>
      </c>
      <c r="C1032" s="95" t="s">
        <v>13</v>
      </c>
      <c r="D1032" s="95" t="s">
        <v>1864</v>
      </c>
      <c r="E1032" s="95" t="s">
        <v>1865</v>
      </c>
      <c r="F1032" s="96">
        <v>9781137324740</v>
      </c>
      <c r="G1032" s="97">
        <v>9781137324757</v>
      </c>
      <c r="H1032" s="28" t="s">
        <v>3208</v>
      </c>
      <c r="I1032" s="49" t="s">
        <v>2176</v>
      </c>
      <c r="J1032" s="28" t="s">
        <v>5784</v>
      </c>
      <c r="K1032" s="28" t="s">
        <v>3392</v>
      </c>
      <c r="L1032" s="51">
        <v>2014</v>
      </c>
      <c r="M1032" s="51">
        <v>1</v>
      </c>
      <c r="N1032" s="49" t="s">
        <v>9069</v>
      </c>
      <c r="O1032" s="49"/>
      <c r="P1032" s="14" t="s">
        <v>5591</v>
      </c>
      <c r="Q1032" s="18"/>
      <c r="R1032" s="22"/>
      <c r="S1032" s="20"/>
    </row>
    <row r="1033" spans="1:19" ht="15.75">
      <c r="A1033" s="90">
        <v>1032</v>
      </c>
      <c r="B1033" s="25" t="s">
        <v>2</v>
      </c>
      <c r="C1033" s="91" t="s">
        <v>13</v>
      </c>
      <c r="D1033" s="91" t="s">
        <v>1828</v>
      </c>
      <c r="E1033" s="91" t="s">
        <v>1866</v>
      </c>
      <c r="F1033" s="92">
        <v>9781137376824</v>
      </c>
      <c r="G1033" s="93">
        <v>9781137373885</v>
      </c>
      <c r="H1033" s="44" t="s">
        <v>3209</v>
      </c>
      <c r="I1033" s="25" t="s">
        <v>2176</v>
      </c>
      <c r="J1033" s="44" t="s">
        <v>4380</v>
      </c>
      <c r="K1033" s="44" t="s">
        <v>3392</v>
      </c>
      <c r="L1033" s="43">
        <v>2013</v>
      </c>
      <c r="M1033" s="43">
        <v>1</v>
      </c>
      <c r="N1033" s="25" t="s">
        <v>9069</v>
      </c>
      <c r="O1033" s="25"/>
      <c r="P1033" s="12" t="s">
        <v>5592</v>
      </c>
      <c r="Q1033" s="13"/>
      <c r="R1033" s="7"/>
      <c r="S1033" s="4"/>
    </row>
    <row r="1034" spans="1:19" ht="15.75">
      <c r="A1034" s="90">
        <v>1033</v>
      </c>
      <c r="B1034" s="25" t="s">
        <v>2</v>
      </c>
      <c r="C1034" s="91" t="s">
        <v>13</v>
      </c>
      <c r="D1034" s="91" t="s">
        <v>1867</v>
      </c>
      <c r="E1034" s="91" t="s">
        <v>1868</v>
      </c>
      <c r="F1034" s="92">
        <v>9781137358561</v>
      </c>
      <c r="G1034" s="93">
        <v>9781137358578</v>
      </c>
      <c r="H1034" s="44" t="s">
        <v>3210</v>
      </c>
      <c r="I1034" s="25" t="s">
        <v>2176</v>
      </c>
      <c r="J1034" s="44" t="s">
        <v>4381</v>
      </c>
      <c r="K1034" s="44" t="s">
        <v>3392</v>
      </c>
      <c r="L1034" s="43">
        <v>2013</v>
      </c>
      <c r="M1034" s="43">
        <v>1</v>
      </c>
      <c r="N1034" s="25" t="s">
        <v>9069</v>
      </c>
      <c r="O1034" s="25"/>
      <c r="P1034" s="12" t="s">
        <v>5593</v>
      </c>
      <c r="Q1034" s="13"/>
      <c r="R1034" s="7"/>
      <c r="S1034" s="4"/>
    </row>
    <row r="1035" spans="1:19" ht="15.75">
      <c r="A1035" s="90">
        <v>1034</v>
      </c>
      <c r="B1035" s="25" t="s">
        <v>2</v>
      </c>
      <c r="C1035" s="91" t="s">
        <v>13</v>
      </c>
      <c r="D1035" s="91" t="s">
        <v>1869</v>
      </c>
      <c r="E1035" s="91" t="s">
        <v>1870</v>
      </c>
      <c r="F1035" s="92">
        <v>9781137263537</v>
      </c>
      <c r="G1035" s="93">
        <v>9781137263544</v>
      </c>
      <c r="H1035" s="44" t="s">
        <v>3211</v>
      </c>
      <c r="I1035" s="25" t="s">
        <v>2176</v>
      </c>
      <c r="J1035" s="44" t="s">
        <v>4382</v>
      </c>
      <c r="K1035" s="44" t="s">
        <v>3392</v>
      </c>
      <c r="L1035" s="43">
        <v>2013</v>
      </c>
      <c r="M1035" s="43">
        <v>1</v>
      </c>
      <c r="N1035" s="25" t="s">
        <v>9069</v>
      </c>
      <c r="O1035" s="25"/>
      <c r="P1035" s="12" t="s">
        <v>5594</v>
      </c>
      <c r="Q1035" s="13"/>
      <c r="R1035" s="7"/>
      <c r="S1035" s="4"/>
    </row>
    <row r="1036" spans="1:19" ht="15.75">
      <c r="A1036" s="90">
        <v>1035</v>
      </c>
      <c r="B1036" s="25" t="s">
        <v>2</v>
      </c>
      <c r="C1036" s="91" t="s">
        <v>13</v>
      </c>
      <c r="D1036" s="91" t="s">
        <v>1871</v>
      </c>
      <c r="E1036" s="91" t="s">
        <v>1872</v>
      </c>
      <c r="F1036" s="92">
        <v>9781137280282</v>
      </c>
      <c r="G1036" s="93">
        <v>9781137280299</v>
      </c>
      <c r="H1036" s="44" t="s">
        <v>3212</v>
      </c>
      <c r="I1036" s="25" t="s">
        <v>2176</v>
      </c>
      <c r="J1036" s="44" t="s">
        <v>4383</v>
      </c>
      <c r="K1036" s="44" t="s">
        <v>3392</v>
      </c>
      <c r="L1036" s="43">
        <v>2013</v>
      </c>
      <c r="M1036" s="43">
        <v>1</v>
      </c>
      <c r="N1036" s="25" t="s">
        <v>9069</v>
      </c>
      <c r="O1036" s="25"/>
      <c r="P1036" s="12" t="s">
        <v>5595</v>
      </c>
      <c r="Q1036" s="13"/>
      <c r="R1036" s="7"/>
      <c r="S1036" s="4"/>
    </row>
    <row r="1037" spans="1:19" ht="15.75">
      <c r="A1037" s="90">
        <v>1036</v>
      </c>
      <c r="B1037" s="25" t="s">
        <v>2</v>
      </c>
      <c r="C1037" s="91" t="s">
        <v>13</v>
      </c>
      <c r="D1037" s="91" t="s">
        <v>1830</v>
      </c>
      <c r="E1037" s="91" t="s">
        <v>1831</v>
      </c>
      <c r="F1037" s="92">
        <v>9781137407894</v>
      </c>
      <c r="G1037" s="93">
        <v>9781137407900</v>
      </c>
      <c r="H1037" s="44" t="s">
        <v>3213</v>
      </c>
      <c r="I1037" s="25" t="s">
        <v>2176</v>
      </c>
      <c r="J1037" s="44" t="s">
        <v>4384</v>
      </c>
      <c r="K1037" s="44" t="s">
        <v>3392</v>
      </c>
      <c r="L1037" s="43">
        <v>2014</v>
      </c>
      <c r="M1037" s="43">
        <v>1</v>
      </c>
      <c r="N1037" s="25" t="s">
        <v>9069</v>
      </c>
      <c r="O1037" s="25"/>
      <c r="P1037" s="12" t="s">
        <v>5596</v>
      </c>
      <c r="Q1037" s="5"/>
      <c r="R1037" s="7"/>
      <c r="S1037" s="4"/>
    </row>
    <row r="1038" spans="1:19" ht="15.75">
      <c r="A1038" s="90">
        <v>1037</v>
      </c>
      <c r="B1038" s="25" t="s">
        <v>2</v>
      </c>
      <c r="C1038" s="91" t="s">
        <v>13</v>
      </c>
      <c r="D1038" s="91" t="s">
        <v>1873</v>
      </c>
      <c r="E1038" s="91" t="s">
        <v>1874</v>
      </c>
      <c r="F1038" s="92">
        <v>9781137363855</v>
      </c>
      <c r="G1038" s="93">
        <v>9781137363862</v>
      </c>
      <c r="H1038" s="44" t="s">
        <v>3214</v>
      </c>
      <c r="I1038" s="25" t="s">
        <v>2176</v>
      </c>
      <c r="J1038" s="44" t="s">
        <v>4385</v>
      </c>
      <c r="K1038" s="44" t="s">
        <v>3392</v>
      </c>
      <c r="L1038" s="43">
        <v>2014</v>
      </c>
      <c r="M1038" s="43">
        <v>1</v>
      </c>
      <c r="N1038" s="25" t="s">
        <v>9069</v>
      </c>
      <c r="O1038" s="25"/>
      <c r="P1038" s="12" t="s">
        <v>5597</v>
      </c>
      <c r="Q1038" s="13"/>
      <c r="R1038" s="7"/>
      <c r="S1038" s="4"/>
    </row>
    <row r="1039" spans="1:19" ht="15.75">
      <c r="A1039" s="90">
        <v>1038</v>
      </c>
      <c r="B1039" s="25" t="s">
        <v>2</v>
      </c>
      <c r="C1039" s="91" t="s">
        <v>14</v>
      </c>
      <c r="D1039" s="91" t="s">
        <v>921</v>
      </c>
      <c r="E1039" s="91" t="s">
        <v>922</v>
      </c>
      <c r="F1039" s="92">
        <v>9781137404800</v>
      </c>
      <c r="G1039" s="93">
        <v>9781137401878</v>
      </c>
      <c r="H1039" s="44" t="s">
        <v>3215</v>
      </c>
      <c r="I1039" s="25" t="s">
        <v>2176</v>
      </c>
      <c r="J1039" s="44" t="s">
        <v>4386</v>
      </c>
      <c r="K1039" s="44" t="s">
        <v>3392</v>
      </c>
      <c r="L1039" s="43">
        <v>2014</v>
      </c>
      <c r="M1039" s="43">
        <v>1</v>
      </c>
      <c r="N1039" s="25" t="s">
        <v>9069</v>
      </c>
      <c r="O1039" s="25"/>
      <c r="P1039" s="12" t="s">
        <v>5598</v>
      </c>
      <c r="Q1039" s="5"/>
      <c r="R1039" s="7"/>
      <c r="S1039" s="4"/>
    </row>
    <row r="1040" spans="1:19" ht="15.75">
      <c r="A1040" s="90">
        <v>1039</v>
      </c>
      <c r="B1040" s="25" t="s">
        <v>2</v>
      </c>
      <c r="C1040" s="91" t="s">
        <v>14</v>
      </c>
      <c r="D1040" s="91" t="s">
        <v>1434</v>
      </c>
      <c r="E1040" s="91" t="s">
        <v>1435</v>
      </c>
      <c r="F1040" s="92">
        <v>9781137377074</v>
      </c>
      <c r="G1040" s="93">
        <v>9781137377081</v>
      </c>
      <c r="H1040" s="44" t="s">
        <v>3216</v>
      </c>
      <c r="I1040" s="25" t="s">
        <v>2176</v>
      </c>
      <c r="J1040" s="44" t="s">
        <v>4387</v>
      </c>
      <c r="K1040" s="44" t="s">
        <v>3392</v>
      </c>
      <c r="L1040" s="43">
        <v>2013</v>
      </c>
      <c r="M1040" s="43">
        <v>1</v>
      </c>
      <c r="N1040" s="25" t="s">
        <v>9069</v>
      </c>
      <c r="O1040" s="25"/>
      <c r="P1040" s="12" t="s">
        <v>5599</v>
      </c>
      <c r="Q1040" s="13"/>
      <c r="R1040" s="7"/>
      <c r="S1040" s="4"/>
    </row>
    <row r="1041" spans="1:19" ht="15.75">
      <c r="A1041" s="90">
        <v>1040</v>
      </c>
      <c r="B1041" s="25" t="s">
        <v>2</v>
      </c>
      <c r="C1041" s="91" t="s">
        <v>14</v>
      </c>
      <c r="D1041" s="91" t="s">
        <v>1875</v>
      </c>
      <c r="E1041" s="91" t="s">
        <v>1876</v>
      </c>
      <c r="F1041" s="92">
        <v>9781137409263</v>
      </c>
      <c r="G1041" s="93">
        <v>9781137409270</v>
      </c>
      <c r="H1041" s="44" t="s">
        <v>3217</v>
      </c>
      <c r="I1041" s="25" t="s">
        <v>2176</v>
      </c>
      <c r="J1041" s="44" t="s">
        <v>4388</v>
      </c>
      <c r="K1041" s="44" t="s">
        <v>3392</v>
      </c>
      <c r="L1041" s="43">
        <v>2014</v>
      </c>
      <c r="M1041" s="43">
        <v>1</v>
      </c>
      <c r="N1041" s="25" t="s">
        <v>9069</v>
      </c>
      <c r="O1041" s="25"/>
      <c r="P1041" s="12" t="s">
        <v>5600</v>
      </c>
      <c r="Q1041" s="5"/>
      <c r="R1041" s="7"/>
      <c r="S1041" s="4"/>
    </row>
    <row r="1042" spans="1:19" ht="15.75">
      <c r="A1042" s="90">
        <v>1041</v>
      </c>
      <c r="B1042" s="25" t="s">
        <v>2</v>
      </c>
      <c r="C1042" s="91" t="s">
        <v>14</v>
      </c>
      <c r="D1042" s="91" t="s">
        <v>1877</v>
      </c>
      <c r="E1042" s="91" t="s">
        <v>1878</v>
      </c>
      <c r="F1042" s="92">
        <v>9781137274755</v>
      </c>
      <c r="G1042" s="93">
        <v>9781137274762</v>
      </c>
      <c r="H1042" s="44" t="s">
        <v>3218</v>
      </c>
      <c r="I1042" s="25" t="s">
        <v>2176</v>
      </c>
      <c r="J1042" s="44" t="s">
        <v>4389</v>
      </c>
      <c r="K1042" s="44" t="s">
        <v>3392</v>
      </c>
      <c r="L1042" s="43">
        <v>2014</v>
      </c>
      <c r="M1042" s="43">
        <v>1</v>
      </c>
      <c r="N1042" s="25" t="s">
        <v>9069</v>
      </c>
      <c r="O1042" s="25"/>
      <c r="P1042" s="12" t="s">
        <v>5601</v>
      </c>
      <c r="Q1042" s="5"/>
      <c r="R1042" s="7"/>
      <c r="S1042" s="4"/>
    </row>
    <row r="1043" spans="1:19" ht="15.75">
      <c r="A1043" s="90">
        <v>1042</v>
      </c>
      <c r="B1043" s="25" t="s">
        <v>2</v>
      </c>
      <c r="C1043" s="91" t="s">
        <v>14</v>
      </c>
      <c r="D1043" s="91" t="s">
        <v>1736</v>
      </c>
      <c r="E1043" s="91" t="s">
        <v>1879</v>
      </c>
      <c r="F1043" s="92">
        <v>9781137370396</v>
      </c>
      <c r="G1043" s="93">
        <v>9781137370402</v>
      </c>
      <c r="H1043" s="44" t="s">
        <v>3219</v>
      </c>
      <c r="I1043" s="25" t="s">
        <v>2176</v>
      </c>
      <c r="J1043" s="44" t="s">
        <v>4390</v>
      </c>
      <c r="K1043" s="44" t="s">
        <v>3392</v>
      </c>
      <c r="L1043" s="43">
        <v>2014</v>
      </c>
      <c r="M1043" s="43">
        <v>1</v>
      </c>
      <c r="N1043" s="25" t="s">
        <v>9069</v>
      </c>
      <c r="O1043" s="25"/>
      <c r="P1043" s="12" t="s">
        <v>5602</v>
      </c>
      <c r="Q1043" s="13"/>
      <c r="R1043" s="7"/>
      <c r="S1043" s="4"/>
    </row>
    <row r="1044" spans="1:19" ht="15.75">
      <c r="A1044" s="90">
        <v>1043</v>
      </c>
      <c r="B1044" s="25" t="s">
        <v>2</v>
      </c>
      <c r="C1044" s="91" t="s">
        <v>14</v>
      </c>
      <c r="D1044" s="91" t="s">
        <v>1880</v>
      </c>
      <c r="E1044" s="91" t="s">
        <v>1881</v>
      </c>
      <c r="F1044" s="92">
        <v>9781137377166</v>
      </c>
      <c r="G1044" s="93">
        <v>9781137377173</v>
      </c>
      <c r="H1044" s="44" t="s">
        <v>3220</v>
      </c>
      <c r="I1044" s="25" t="s">
        <v>2176</v>
      </c>
      <c r="J1044" s="44" t="s">
        <v>4391</v>
      </c>
      <c r="K1044" s="44" t="s">
        <v>3392</v>
      </c>
      <c r="L1044" s="43">
        <v>2013</v>
      </c>
      <c r="M1044" s="43">
        <v>1</v>
      </c>
      <c r="N1044" s="25" t="s">
        <v>9069</v>
      </c>
      <c r="O1044" s="25"/>
      <c r="P1044" s="12" t="s">
        <v>5603</v>
      </c>
      <c r="Q1044" s="13"/>
      <c r="R1044" s="7"/>
      <c r="S1044" s="4"/>
    </row>
    <row r="1045" spans="1:19" ht="15.75">
      <c r="A1045" s="90">
        <v>1044</v>
      </c>
      <c r="B1045" s="25" t="s">
        <v>2</v>
      </c>
      <c r="C1045" s="91" t="s">
        <v>14</v>
      </c>
      <c r="D1045" s="91" t="s">
        <v>1882</v>
      </c>
      <c r="E1045" s="91" t="s">
        <v>1883</v>
      </c>
      <c r="F1045" s="92">
        <v>9781137287533</v>
      </c>
      <c r="G1045" s="93">
        <v>9781137287557</v>
      </c>
      <c r="H1045" s="44" t="s">
        <v>3221</v>
      </c>
      <c r="I1045" s="25" t="s">
        <v>2176</v>
      </c>
      <c r="J1045" s="44" t="s">
        <v>4392</v>
      </c>
      <c r="K1045" s="44" t="s">
        <v>3392</v>
      </c>
      <c r="L1045" s="43">
        <v>2014</v>
      </c>
      <c r="M1045" s="43">
        <v>1</v>
      </c>
      <c r="N1045" s="25" t="s">
        <v>9069</v>
      </c>
      <c r="O1045" s="25"/>
      <c r="P1045" s="12" t="s">
        <v>5604</v>
      </c>
      <c r="Q1045" s="13"/>
      <c r="R1045" s="7"/>
      <c r="S1045" s="4"/>
    </row>
    <row r="1046" spans="1:19" ht="15.75">
      <c r="A1046" s="90">
        <v>1045</v>
      </c>
      <c r="B1046" s="25" t="s">
        <v>2</v>
      </c>
      <c r="C1046" s="91" t="s">
        <v>14</v>
      </c>
      <c r="D1046" s="91" t="s">
        <v>1884</v>
      </c>
      <c r="E1046" s="91" t="s">
        <v>1885</v>
      </c>
      <c r="F1046" s="92">
        <v>9781137389527</v>
      </c>
      <c r="G1046" s="93">
        <v>9781137438034</v>
      </c>
      <c r="H1046" s="44" t="s">
        <v>3222</v>
      </c>
      <c r="I1046" s="25" t="s">
        <v>2176</v>
      </c>
      <c r="J1046" s="44" t="s">
        <v>4393</v>
      </c>
      <c r="K1046" s="44" t="s">
        <v>3392</v>
      </c>
      <c r="L1046" s="43">
        <v>2014</v>
      </c>
      <c r="M1046" s="43">
        <v>1</v>
      </c>
      <c r="N1046" s="25" t="s">
        <v>9069</v>
      </c>
      <c r="O1046" s="25"/>
      <c r="P1046" s="12" t="s">
        <v>5605</v>
      </c>
      <c r="Q1046" s="13"/>
      <c r="R1046" s="7"/>
      <c r="S1046" s="4"/>
    </row>
    <row r="1047" spans="1:19" ht="15.75">
      <c r="A1047" s="90">
        <v>1046</v>
      </c>
      <c r="B1047" s="25" t="s">
        <v>2</v>
      </c>
      <c r="C1047" s="91" t="s">
        <v>14</v>
      </c>
      <c r="D1047" s="91" t="s">
        <v>1434</v>
      </c>
      <c r="E1047" s="91" t="s">
        <v>1886</v>
      </c>
      <c r="F1047" s="92">
        <v>9781137379917</v>
      </c>
      <c r="G1047" s="93">
        <v>9781137407009</v>
      </c>
      <c r="H1047" s="44" t="s">
        <v>3223</v>
      </c>
      <c r="I1047" s="25" t="s">
        <v>2176</v>
      </c>
      <c r="J1047" s="44" t="s">
        <v>4394</v>
      </c>
      <c r="K1047" s="44" t="s">
        <v>3392</v>
      </c>
      <c r="L1047" s="43">
        <v>2013</v>
      </c>
      <c r="M1047" s="43">
        <v>1</v>
      </c>
      <c r="N1047" s="25" t="s">
        <v>9069</v>
      </c>
      <c r="O1047" s="25"/>
      <c r="P1047" s="12" t="s">
        <v>5606</v>
      </c>
      <c r="Q1047" s="13"/>
      <c r="R1047" s="7"/>
      <c r="S1047" s="4"/>
    </row>
    <row r="1048" spans="1:19" ht="15.75">
      <c r="A1048" s="90">
        <v>1047</v>
      </c>
      <c r="B1048" s="25" t="s">
        <v>2</v>
      </c>
      <c r="C1048" s="91" t="s">
        <v>14</v>
      </c>
      <c r="D1048" s="91" t="s">
        <v>1887</v>
      </c>
      <c r="E1048" s="91" t="s">
        <v>1888</v>
      </c>
      <c r="F1048" s="92">
        <v>9781137363602</v>
      </c>
      <c r="G1048" s="93">
        <v>9781137363619</v>
      </c>
      <c r="H1048" s="44" t="s">
        <v>3224</v>
      </c>
      <c r="I1048" s="25" t="s">
        <v>2176</v>
      </c>
      <c r="J1048" s="44" t="s">
        <v>4395</v>
      </c>
      <c r="K1048" s="44" t="s">
        <v>3392</v>
      </c>
      <c r="L1048" s="43">
        <v>2014</v>
      </c>
      <c r="M1048" s="43">
        <v>1</v>
      </c>
      <c r="N1048" s="25" t="s">
        <v>9069</v>
      </c>
      <c r="O1048" s="25"/>
      <c r="P1048" s="12" t="s">
        <v>5607</v>
      </c>
      <c r="Q1048" s="5"/>
      <c r="R1048" s="7"/>
      <c r="S1048" s="4"/>
    </row>
    <row r="1049" spans="1:19" ht="15.75">
      <c r="A1049" s="90">
        <v>1048</v>
      </c>
      <c r="B1049" s="25" t="s">
        <v>2</v>
      </c>
      <c r="C1049" s="91" t="s">
        <v>14</v>
      </c>
      <c r="D1049" s="91" t="s">
        <v>1889</v>
      </c>
      <c r="E1049" s="91" t="s">
        <v>1890</v>
      </c>
      <c r="F1049" s="92">
        <v>9781137022615</v>
      </c>
      <c r="G1049" s="93">
        <v>9781137022622</v>
      </c>
      <c r="H1049" s="44" t="s">
        <v>3225</v>
      </c>
      <c r="I1049" s="25" t="s">
        <v>2176</v>
      </c>
      <c r="J1049" s="44" t="s">
        <v>4396</v>
      </c>
      <c r="K1049" s="44" t="s">
        <v>3392</v>
      </c>
      <c r="L1049" s="43">
        <v>2014</v>
      </c>
      <c r="M1049" s="43">
        <v>1</v>
      </c>
      <c r="N1049" s="25" t="s">
        <v>9069</v>
      </c>
      <c r="O1049" s="25"/>
      <c r="P1049" s="12" t="s">
        <v>5608</v>
      </c>
      <c r="Q1049" s="13"/>
      <c r="R1049" s="7"/>
      <c r="S1049" s="4"/>
    </row>
    <row r="1050" spans="1:19" ht="15.75">
      <c r="A1050" s="90">
        <v>1049</v>
      </c>
      <c r="B1050" s="25" t="s">
        <v>2</v>
      </c>
      <c r="C1050" s="91" t="s">
        <v>14</v>
      </c>
      <c r="D1050" s="91" t="s">
        <v>142</v>
      </c>
      <c r="E1050" s="91" t="s">
        <v>1891</v>
      </c>
      <c r="F1050" s="92">
        <v>9781137026576</v>
      </c>
      <c r="G1050" s="93">
        <v>9781137026583</v>
      </c>
      <c r="H1050" s="44" t="s">
        <v>3226</v>
      </c>
      <c r="I1050" s="25" t="s">
        <v>2176</v>
      </c>
      <c r="J1050" s="44" t="s">
        <v>4397</v>
      </c>
      <c r="K1050" s="44" t="s">
        <v>3392</v>
      </c>
      <c r="L1050" s="43">
        <v>2013</v>
      </c>
      <c r="M1050" s="43">
        <v>1</v>
      </c>
      <c r="N1050" s="25" t="s">
        <v>9069</v>
      </c>
      <c r="O1050" s="25"/>
      <c r="P1050" s="12" t="s">
        <v>5609</v>
      </c>
      <c r="Q1050" s="13"/>
      <c r="R1050" s="7"/>
      <c r="S1050" s="4"/>
    </row>
    <row r="1051" spans="1:19" ht="15.75">
      <c r="A1051" s="90">
        <v>1050</v>
      </c>
      <c r="B1051" s="25" t="s">
        <v>2</v>
      </c>
      <c r="C1051" s="91" t="s">
        <v>14</v>
      </c>
      <c r="D1051" s="91" t="s">
        <v>1892</v>
      </c>
      <c r="E1051" s="91" t="s">
        <v>1893</v>
      </c>
      <c r="F1051" s="92">
        <v>9781137374981</v>
      </c>
      <c r="G1051" s="93">
        <v>9781137374998</v>
      </c>
      <c r="H1051" s="44" t="s">
        <v>3227</v>
      </c>
      <c r="I1051" s="25" t="s">
        <v>2176</v>
      </c>
      <c r="J1051" s="44" t="s">
        <v>4398</v>
      </c>
      <c r="K1051" s="44" t="s">
        <v>3392</v>
      </c>
      <c r="L1051" s="43">
        <v>2014</v>
      </c>
      <c r="M1051" s="43">
        <v>1</v>
      </c>
      <c r="N1051" s="25" t="s">
        <v>9069</v>
      </c>
      <c r="O1051" s="25"/>
      <c r="P1051" s="12" t="s">
        <v>5610</v>
      </c>
      <c r="Q1051" s="13"/>
      <c r="R1051" s="7"/>
      <c r="S1051" s="4"/>
    </row>
    <row r="1052" spans="1:19" s="21" customFormat="1" ht="15.75">
      <c r="A1052" s="94">
        <v>1051</v>
      </c>
      <c r="B1052" s="49" t="s">
        <v>2</v>
      </c>
      <c r="C1052" s="95" t="s">
        <v>14</v>
      </c>
      <c r="D1052" s="95" t="s">
        <v>1894</v>
      </c>
      <c r="E1052" s="95" t="s">
        <v>1895</v>
      </c>
      <c r="F1052" s="96">
        <v>9781137386472</v>
      </c>
      <c r="G1052" s="97">
        <v>9781137386489</v>
      </c>
      <c r="H1052" s="28" t="s">
        <v>3228</v>
      </c>
      <c r="I1052" s="49" t="s">
        <v>2176</v>
      </c>
      <c r="J1052" s="28" t="s">
        <v>9085</v>
      </c>
      <c r="K1052" s="28" t="s">
        <v>3392</v>
      </c>
      <c r="L1052" s="51">
        <v>2014</v>
      </c>
      <c r="M1052" s="51">
        <v>1</v>
      </c>
      <c r="N1052" s="49" t="s">
        <v>9069</v>
      </c>
      <c r="O1052" s="49"/>
      <c r="P1052" s="14" t="s">
        <v>5611</v>
      </c>
      <c r="Q1052" s="23"/>
      <c r="R1052" s="22"/>
      <c r="S1052" s="20"/>
    </row>
    <row r="1053" spans="1:19" s="21" customFormat="1" ht="15.75">
      <c r="A1053" s="94">
        <v>1052</v>
      </c>
      <c r="B1053" s="49" t="s">
        <v>2</v>
      </c>
      <c r="C1053" s="95" t="s">
        <v>14</v>
      </c>
      <c r="D1053" s="95" t="s">
        <v>1896</v>
      </c>
      <c r="E1053" s="95" t="s">
        <v>1897</v>
      </c>
      <c r="F1053" s="96">
        <v>9781137372185</v>
      </c>
      <c r="G1053" s="97">
        <v>9781137365385</v>
      </c>
      <c r="H1053" s="28" t="s">
        <v>3229</v>
      </c>
      <c r="I1053" s="49" t="s">
        <v>2176</v>
      </c>
      <c r="J1053" s="28" t="s">
        <v>9086</v>
      </c>
      <c r="K1053" s="28" t="s">
        <v>3392</v>
      </c>
      <c r="L1053" s="51">
        <v>2013</v>
      </c>
      <c r="M1053" s="51">
        <v>1</v>
      </c>
      <c r="N1053" s="49" t="s">
        <v>9069</v>
      </c>
      <c r="O1053" s="49"/>
      <c r="P1053" s="14" t="s">
        <v>5612</v>
      </c>
      <c r="Q1053" s="23"/>
      <c r="R1053" s="22"/>
      <c r="S1053" s="20"/>
    </row>
    <row r="1054" spans="1:19" ht="15.75">
      <c r="A1054" s="90">
        <v>1053</v>
      </c>
      <c r="B1054" s="25" t="s">
        <v>2</v>
      </c>
      <c r="C1054" s="91" t="s">
        <v>14</v>
      </c>
      <c r="D1054" s="91" t="s">
        <v>1898</v>
      </c>
      <c r="E1054" s="91" t="s">
        <v>1899</v>
      </c>
      <c r="F1054" s="92">
        <v>9781137282866</v>
      </c>
      <c r="G1054" s="93">
        <v>9781137282873</v>
      </c>
      <c r="H1054" s="44" t="s">
        <v>3230</v>
      </c>
      <c r="I1054" s="25" t="s">
        <v>2176</v>
      </c>
      <c r="J1054" s="44" t="s">
        <v>4399</v>
      </c>
      <c r="K1054" s="44" t="s">
        <v>3392</v>
      </c>
      <c r="L1054" s="43">
        <v>2013</v>
      </c>
      <c r="M1054" s="43">
        <v>1</v>
      </c>
      <c r="N1054" s="25" t="s">
        <v>9069</v>
      </c>
      <c r="O1054" s="25"/>
      <c r="P1054" s="12" t="s">
        <v>5613</v>
      </c>
      <c r="Q1054" s="13"/>
      <c r="R1054" s="7"/>
      <c r="S1054" s="4"/>
    </row>
    <row r="1055" spans="1:19" ht="15.75">
      <c r="A1055" s="90">
        <v>1054</v>
      </c>
      <c r="B1055" s="25" t="s">
        <v>2</v>
      </c>
      <c r="C1055" s="91" t="s">
        <v>14</v>
      </c>
      <c r="D1055" s="91" t="s">
        <v>1900</v>
      </c>
      <c r="E1055" s="91" t="s">
        <v>1901</v>
      </c>
      <c r="F1055" s="92">
        <v>9781137275929</v>
      </c>
      <c r="G1055" s="93">
        <v>9781137275936</v>
      </c>
      <c r="H1055" s="44" t="s">
        <v>3231</v>
      </c>
      <c r="I1055" s="25" t="s">
        <v>2176</v>
      </c>
      <c r="J1055" s="44" t="s">
        <v>4400</v>
      </c>
      <c r="K1055" s="44" t="s">
        <v>3392</v>
      </c>
      <c r="L1055" s="43">
        <v>2013</v>
      </c>
      <c r="M1055" s="43">
        <v>1</v>
      </c>
      <c r="N1055" s="25" t="s">
        <v>9069</v>
      </c>
      <c r="O1055" s="25"/>
      <c r="P1055" s="12" t="s">
        <v>5614</v>
      </c>
      <c r="Q1055" s="13"/>
      <c r="R1055" s="7"/>
      <c r="S1055" s="4"/>
    </row>
    <row r="1056" spans="1:19" ht="15.75">
      <c r="A1056" s="90">
        <v>1055</v>
      </c>
      <c r="B1056" s="25" t="s">
        <v>2</v>
      </c>
      <c r="C1056" s="91" t="s">
        <v>14</v>
      </c>
      <c r="D1056" s="91" t="s">
        <v>1902</v>
      </c>
      <c r="E1056" s="91" t="s">
        <v>1903</v>
      </c>
      <c r="F1056" s="92">
        <v>9781137381163</v>
      </c>
      <c r="G1056" s="93">
        <v>9781137376480</v>
      </c>
      <c r="H1056" s="44" t="s">
        <v>3232</v>
      </c>
      <c r="I1056" s="25" t="s">
        <v>2176</v>
      </c>
      <c r="J1056" s="44" t="s">
        <v>4401</v>
      </c>
      <c r="K1056" s="44" t="s">
        <v>3392</v>
      </c>
      <c r="L1056" s="43">
        <v>2014</v>
      </c>
      <c r="M1056" s="43">
        <v>1</v>
      </c>
      <c r="N1056" s="25" t="s">
        <v>9069</v>
      </c>
      <c r="O1056" s="25"/>
      <c r="P1056" s="12" t="s">
        <v>5615</v>
      </c>
      <c r="Q1056" s="5"/>
      <c r="R1056" s="7"/>
      <c r="S1056" s="4"/>
    </row>
    <row r="1057" spans="1:19" ht="15.75">
      <c r="A1057" s="90">
        <v>1056</v>
      </c>
      <c r="B1057" s="25" t="s">
        <v>2</v>
      </c>
      <c r="C1057" s="91" t="s">
        <v>14</v>
      </c>
      <c r="D1057" s="91" t="s">
        <v>1904</v>
      </c>
      <c r="E1057" s="91" t="s">
        <v>1905</v>
      </c>
      <c r="F1057" s="92">
        <v>9781137389534</v>
      </c>
      <c r="G1057" s="93">
        <v>9781137388483</v>
      </c>
      <c r="H1057" s="44" t="s">
        <v>3233</v>
      </c>
      <c r="I1057" s="25" t="s">
        <v>2176</v>
      </c>
      <c r="J1057" s="44" t="s">
        <v>4402</v>
      </c>
      <c r="K1057" s="44" t="s">
        <v>3392</v>
      </c>
      <c r="L1057" s="43">
        <v>2013</v>
      </c>
      <c r="M1057" s="43">
        <v>1</v>
      </c>
      <c r="N1057" s="25" t="s">
        <v>9069</v>
      </c>
      <c r="O1057" s="25"/>
      <c r="P1057" s="12" t="s">
        <v>5616</v>
      </c>
      <c r="Q1057" s="13"/>
      <c r="R1057" s="7"/>
      <c r="S1057" s="4"/>
    </row>
    <row r="1058" spans="1:19" ht="15.75">
      <c r="A1058" s="90">
        <v>1057</v>
      </c>
      <c r="B1058" s="25" t="s">
        <v>2</v>
      </c>
      <c r="C1058" s="91" t="s">
        <v>14</v>
      </c>
      <c r="D1058" s="91" t="s">
        <v>1906</v>
      </c>
      <c r="E1058" s="91" t="s">
        <v>1907</v>
      </c>
      <c r="F1058" s="92">
        <v>9781137267184</v>
      </c>
      <c r="G1058" s="93">
        <v>9781137267191</v>
      </c>
      <c r="H1058" s="44" t="s">
        <v>3234</v>
      </c>
      <c r="I1058" s="25" t="s">
        <v>2176</v>
      </c>
      <c r="J1058" s="44" t="s">
        <v>4403</v>
      </c>
      <c r="K1058" s="44" t="s">
        <v>3392</v>
      </c>
      <c r="L1058" s="43">
        <v>2013</v>
      </c>
      <c r="M1058" s="43">
        <v>1</v>
      </c>
      <c r="N1058" s="25" t="s">
        <v>9069</v>
      </c>
      <c r="O1058" s="25"/>
      <c r="P1058" s="12" t="s">
        <v>5617</v>
      </c>
      <c r="Q1058" s="13"/>
      <c r="R1058" s="7"/>
      <c r="S1058" s="4"/>
    </row>
    <row r="1059" spans="1:19" ht="15.75">
      <c r="A1059" s="90">
        <v>1058</v>
      </c>
      <c r="B1059" s="25" t="s">
        <v>2</v>
      </c>
      <c r="C1059" s="91" t="s">
        <v>14</v>
      </c>
      <c r="D1059" s="91" t="s">
        <v>1908</v>
      </c>
      <c r="E1059" s="91" t="s">
        <v>1909</v>
      </c>
      <c r="F1059" s="92">
        <v>9781137280664</v>
      </c>
      <c r="G1059" s="93">
        <v>9781137280671</v>
      </c>
      <c r="H1059" s="44" t="s">
        <v>3235</v>
      </c>
      <c r="I1059" s="25" t="s">
        <v>2176</v>
      </c>
      <c r="J1059" s="44" t="s">
        <v>4404</v>
      </c>
      <c r="K1059" s="44" t="s">
        <v>3392</v>
      </c>
      <c r="L1059" s="43">
        <v>2014</v>
      </c>
      <c r="M1059" s="43">
        <v>1</v>
      </c>
      <c r="N1059" s="25" t="s">
        <v>9069</v>
      </c>
      <c r="O1059" s="25"/>
      <c r="P1059" s="12" t="s">
        <v>5618</v>
      </c>
      <c r="Q1059" s="5"/>
      <c r="R1059" s="7"/>
      <c r="S1059" s="4"/>
    </row>
    <row r="1060" spans="1:19" ht="15.75">
      <c r="A1060" s="90">
        <v>1059</v>
      </c>
      <c r="B1060" s="25" t="s">
        <v>2</v>
      </c>
      <c r="C1060" s="91" t="s">
        <v>14</v>
      </c>
      <c r="D1060" s="91" t="s">
        <v>1910</v>
      </c>
      <c r="E1060" s="91" t="s">
        <v>1911</v>
      </c>
      <c r="F1060" s="92">
        <v>9780230320888</v>
      </c>
      <c r="G1060" s="93">
        <v>9781137318541</v>
      </c>
      <c r="H1060" s="44" t="s">
        <v>3236</v>
      </c>
      <c r="I1060" s="25" t="s">
        <v>2176</v>
      </c>
      <c r="J1060" s="44" t="s">
        <v>4405</v>
      </c>
      <c r="K1060" s="44" t="s">
        <v>3392</v>
      </c>
      <c r="L1060" s="43">
        <v>2013</v>
      </c>
      <c r="M1060" s="43">
        <v>1</v>
      </c>
      <c r="N1060" s="25" t="s">
        <v>9069</v>
      </c>
      <c r="O1060" s="25"/>
      <c r="P1060" s="12" t="s">
        <v>5619</v>
      </c>
      <c r="Q1060" s="13"/>
      <c r="R1060" s="7"/>
      <c r="S1060" s="4"/>
    </row>
    <row r="1061" spans="1:19" ht="15.75">
      <c r="A1061" s="90">
        <v>1060</v>
      </c>
      <c r="B1061" s="25" t="s">
        <v>2</v>
      </c>
      <c r="C1061" s="91" t="s">
        <v>14</v>
      </c>
      <c r="D1061" s="91" t="s">
        <v>1912</v>
      </c>
      <c r="E1061" s="91" t="s">
        <v>1913</v>
      </c>
      <c r="F1061" s="92">
        <v>9780230252271</v>
      </c>
      <c r="G1061" s="93">
        <v>9781137317186</v>
      </c>
      <c r="H1061" s="44" t="s">
        <v>3237</v>
      </c>
      <c r="I1061" s="25" t="s">
        <v>2176</v>
      </c>
      <c r="J1061" s="44" t="s">
        <v>4406</v>
      </c>
      <c r="K1061" s="44" t="s">
        <v>3392</v>
      </c>
      <c r="L1061" s="43">
        <v>2013</v>
      </c>
      <c r="M1061" s="43">
        <v>1</v>
      </c>
      <c r="N1061" s="25" t="s">
        <v>9069</v>
      </c>
      <c r="O1061" s="25"/>
      <c r="P1061" s="12" t="s">
        <v>5620</v>
      </c>
      <c r="Q1061" s="13"/>
      <c r="R1061" s="7"/>
      <c r="S1061" s="4"/>
    </row>
    <row r="1062" spans="1:19" ht="15.75">
      <c r="A1062" s="90">
        <v>1061</v>
      </c>
      <c r="B1062" s="25" t="s">
        <v>2</v>
      </c>
      <c r="C1062" s="91" t="s">
        <v>14</v>
      </c>
      <c r="D1062" s="91" t="s">
        <v>1914</v>
      </c>
      <c r="E1062" s="91" t="s">
        <v>1915</v>
      </c>
      <c r="F1062" s="92">
        <v>9781137346582</v>
      </c>
      <c r="G1062" s="93">
        <v>9781137346599</v>
      </c>
      <c r="H1062" s="44" t="s">
        <v>3238</v>
      </c>
      <c r="I1062" s="25" t="s">
        <v>2176</v>
      </c>
      <c r="J1062" s="44" t="s">
        <v>4407</v>
      </c>
      <c r="K1062" s="44" t="s">
        <v>3392</v>
      </c>
      <c r="L1062" s="43">
        <v>2014</v>
      </c>
      <c r="M1062" s="43">
        <v>1</v>
      </c>
      <c r="N1062" s="25" t="s">
        <v>9069</v>
      </c>
      <c r="O1062" s="25"/>
      <c r="P1062" s="12" t="s">
        <v>5621</v>
      </c>
      <c r="Q1062" s="5"/>
      <c r="R1062" s="7"/>
      <c r="S1062" s="4"/>
    </row>
    <row r="1063" spans="1:19" ht="15.75">
      <c r="A1063" s="90">
        <v>1062</v>
      </c>
      <c r="B1063" s="25" t="s">
        <v>2</v>
      </c>
      <c r="C1063" s="91" t="s">
        <v>14</v>
      </c>
      <c r="D1063" s="91" t="s">
        <v>1434</v>
      </c>
      <c r="E1063" s="91" t="s">
        <v>1916</v>
      </c>
      <c r="F1063" s="92">
        <v>9781137379900</v>
      </c>
      <c r="G1063" s="93">
        <v>9781137342652</v>
      </c>
      <c r="H1063" s="44" t="s">
        <v>3239</v>
      </c>
      <c r="I1063" s="25" t="s">
        <v>2176</v>
      </c>
      <c r="J1063" s="44" t="s">
        <v>4408</v>
      </c>
      <c r="K1063" s="44" t="s">
        <v>3392</v>
      </c>
      <c r="L1063" s="43">
        <v>2013</v>
      </c>
      <c r="M1063" s="43">
        <v>1</v>
      </c>
      <c r="N1063" s="25" t="s">
        <v>9069</v>
      </c>
      <c r="O1063" s="25"/>
      <c r="P1063" s="12" t="s">
        <v>5622</v>
      </c>
      <c r="Q1063" s="13"/>
      <c r="R1063" s="7"/>
      <c r="S1063" s="4"/>
    </row>
    <row r="1064" spans="1:19" ht="15.75">
      <c r="A1064" s="90">
        <v>1063</v>
      </c>
      <c r="B1064" s="25" t="s">
        <v>2</v>
      </c>
      <c r="C1064" s="91" t="s">
        <v>14</v>
      </c>
      <c r="D1064" s="91" t="s">
        <v>188</v>
      </c>
      <c r="E1064" s="91" t="s">
        <v>1917</v>
      </c>
      <c r="F1064" s="92">
        <v>9781137022493</v>
      </c>
      <c r="G1064" s="93">
        <v>9781137022509</v>
      </c>
      <c r="H1064" s="44" t="s">
        <v>3240</v>
      </c>
      <c r="I1064" s="25" t="s">
        <v>2176</v>
      </c>
      <c r="J1064" s="44" t="s">
        <v>4409</v>
      </c>
      <c r="K1064" s="44" t="s">
        <v>3392</v>
      </c>
      <c r="L1064" s="43">
        <v>2014</v>
      </c>
      <c r="M1064" s="43">
        <v>1</v>
      </c>
      <c r="N1064" s="25" t="s">
        <v>9069</v>
      </c>
      <c r="O1064" s="25"/>
      <c r="P1064" s="12" t="s">
        <v>5623</v>
      </c>
      <c r="Q1064" s="13"/>
      <c r="R1064" s="7"/>
      <c r="S1064" s="4"/>
    </row>
    <row r="1065" spans="1:19" ht="15.75">
      <c r="A1065" s="90">
        <v>1064</v>
      </c>
      <c r="B1065" s="25" t="s">
        <v>2</v>
      </c>
      <c r="C1065" s="91" t="s">
        <v>14</v>
      </c>
      <c r="D1065" s="91" t="s">
        <v>1918</v>
      </c>
      <c r="E1065" s="91" t="s">
        <v>1919</v>
      </c>
      <c r="F1065" s="92">
        <v>9781137293992</v>
      </c>
      <c r="G1065" s="93">
        <v>9781137294005</v>
      </c>
      <c r="H1065" s="44" t="s">
        <v>3241</v>
      </c>
      <c r="I1065" s="25" t="s">
        <v>2176</v>
      </c>
      <c r="J1065" s="44" t="s">
        <v>4410</v>
      </c>
      <c r="K1065" s="44" t="s">
        <v>3392</v>
      </c>
      <c r="L1065" s="43">
        <v>2014</v>
      </c>
      <c r="M1065" s="43">
        <v>1</v>
      </c>
      <c r="N1065" s="25" t="s">
        <v>9069</v>
      </c>
      <c r="O1065" s="25"/>
      <c r="P1065" s="12" t="s">
        <v>5624</v>
      </c>
      <c r="Q1065" s="13"/>
      <c r="R1065" s="7"/>
      <c r="S1065" s="4"/>
    </row>
    <row r="1066" spans="1:19" ht="15.75">
      <c r="A1066" s="90">
        <v>1065</v>
      </c>
      <c r="B1066" s="25" t="s">
        <v>2</v>
      </c>
      <c r="C1066" s="91" t="s">
        <v>14</v>
      </c>
      <c r="D1066" s="91" t="s">
        <v>1920</v>
      </c>
      <c r="E1066" s="91" t="s">
        <v>1921</v>
      </c>
      <c r="F1066" s="92">
        <v>9781137346063</v>
      </c>
      <c r="G1066" s="93">
        <v>9781137346070</v>
      </c>
      <c r="H1066" s="44" t="s">
        <v>3242</v>
      </c>
      <c r="I1066" s="25" t="s">
        <v>2176</v>
      </c>
      <c r="J1066" s="44" t="s">
        <v>4411</v>
      </c>
      <c r="K1066" s="44" t="s">
        <v>3392</v>
      </c>
      <c r="L1066" s="43">
        <v>2014</v>
      </c>
      <c r="M1066" s="43">
        <v>1</v>
      </c>
      <c r="N1066" s="25" t="s">
        <v>9069</v>
      </c>
      <c r="O1066" s="25"/>
      <c r="P1066" s="12" t="s">
        <v>5625</v>
      </c>
      <c r="Q1066" s="5"/>
      <c r="R1066" s="7"/>
      <c r="S1066" s="4"/>
    </row>
    <row r="1067" spans="1:19" ht="15.75">
      <c r="A1067" s="90">
        <v>1066</v>
      </c>
      <c r="B1067" s="25" t="s">
        <v>2</v>
      </c>
      <c r="C1067" s="91" t="s">
        <v>14</v>
      </c>
      <c r="D1067" s="91" t="s">
        <v>1922</v>
      </c>
      <c r="E1067" s="91" t="s">
        <v>1923</v>
      </c>
      <c r="F1067" s="92">
        <v>9781137351395</v>
      </c>
      <c r="G1067" s="93">
        <v>9781137351401</v>
      </c>
      <c r="H1067" s="44" t="s">
        <v>3243</v>
      </c>
      <c r="I1067" s="25" t="s">
        <v>2176</v>
      </c>
      <c r="J1067" s="44" t="s">
        <v>4412</v>
      </c>
      <c r="K1067" s="44" t="s">
        <v>3392</v>
      </c>
      <c r="L1067" s="43">
        <v>2014</v>
      </c>
      <c r="M1067" s="43">
        <v>1</v>
      </c>
      <c r="N1067" s="25" t="s">
        <v>9069</v>
      </c>
      <c r="O1067" s="25"/>
      <c r="P1067" s="12" t="s">
        <v>5626</v>
      </c>
      <c r="Q1067" s="13"/>
      <c r="R1067" s="7"/>
      <c r="S1067" s="4"/>
    </row>
    <row r="1068" spans="1:19" ht="15.75">
      <c r="A1068" s="90">
        <v>1067</v>
      </c>
      <c r="B1068" s="25" t="s">
        <v>2</v>
      </c>
      <c r="C1068" s="91" t="s">
        <v>14</v>
      </c>
      <c r="D1068" s="91" t="s">
        <v>1924</v>
      </c>
      <c r="E1068" s="91" t="s">
        <v>1925</v>
      </c>
      <c r="F1068" s="92">
        <v>9781137345479</v>
      </c>
      <c r="G1068" s="93">
        <v>9781137345486</v>
      </c>
      <c r="H1068" s="44" t="s">
        <v>3244</v>
      </c>
      <c r="I1068" s="25" t="s">
        <v>2176</v>
      </c>
      <c r="J1068" s="44" t="s">
        <v>4413</v>
      </c>
      <c r="K1068" s="44" t="s">
        <v>3392</v>
      </c>
      <c r="L1068" s="43">
        <v>2014</v>
      </c>
      <c r="M1068" s="43">
        <v>1</v>
      </c>
      <c r="N1068" s="25" t="s">
        <v>9069</v>
      </c>
      <c r="O1068" s="25"/>
      <c r="P1068" s="12" t="s">
        <v>5627</v>
      </c>
      <c r="Q1068" s="5"/>
      <c r="R1068" s="7"/>
      <c r="S1068" s="4"/>
    </row>
    <row r="1069" spans="1:19" ht="15.75">
      <c r="A1069" s="90">
        <v>1068</v>
      </c>
      <c r="B1069" s="25" t="s">
        <v>2</v>
      </c>
      <c r="C1069" s="91" t="s">
        <v>14</v>
      </c>
      <c r="D1069" s="91" t="s">
        <v>1926</v>
      </c>
      <c r="E1069" s="91" t="s">
        <v>1927</v>
      </c>
      <c r="F1069" s="92">
        <v>9781137403742</v>
      </c>
      <c r="G1069" s="93">
        <v>9781137403759</v>
      </c>
      <c r="H1069" s="44" t="s">
        <v>3245</v>
      </c>
      <c r="I1069" s="25" t="s">
        <v>2176</v>
      </c>
      <c r="J1069" s="44" t="s">
        <v>4414</v>
      </c>
      <c r="K1069" s="44" t="s">
        <v>3392</v>
      </c>
      <c r="L1069" s="43">
        <v>2014</v>
      </c>
      <c r="M1069" s="43">
        <v>1</v>
      </c>
      <c r="N1069" s="25" t="s">
        <v>9069</v>
      </c>
      <c r="O1069" s="25"/>
      <c r="P1069" s="12" t="s">
        <v>5628</v>
      </c>
      <c r="Q1069" s="13"/>
      <c r="R1069" s="7"/>
      <c r="S1069" s="4"/>
    </row>
    <row r="1070" spans="1:19" ht="15.75">
      <c r="A1070" s="90">
        <v>1069</v>
      </c>
      <c r="B1070" s="25" t="s">
        <v>2</v>
      </c>
      <c r="C1070" s="91" t="s">
        <v>14</v>
      </c>
      <c r="D1070" s="91" t="s">
        <v>1928</v>
      </c>
      <c r="E1070" s="91" t="s">
        <v>1929</v>
      </c>
      <c r="F1070" s="92">
        <v>9780230278509</v>
      </c>
      <c r="G1070" s="93">
        <v>9781137316950</v>
      </c>
      <c r="H1070" s="44" t="s">
        <v>3246</v>
      </c>
      <c r="I1070" s="25" t="s">
        <v>2176</v>
      </c>
      <c r="J1070" s="44" t="s">
        <v>4415</v>
      </c>
      <c r="K1070" s="44" t="s">
        <v>3392</v>
      </c>
      <c r="L1070" s="43">
        <v>2014</v>
      </c>
      <c r="M1070" s="43">
        <v>1</v>
      </c>
      <c r="N1070" s="25" t="s">
        <v>9069</v>
      </c>
      <c r="O1070" s="25"/>
      <c r="P1070" s="12" t="s">
        <v>5629</v>
      </c>
      <c r="Q1070" s="13"/>
      <c r="R1070" s="7"/>
      <c r="S1070" s="4"/>
    </row>
    <row r="1071" spans="1:19" ht="15.75">
      <c r="A1071" s="90">
        <v>1070</v>
      </c>
      <c r="B1071" s="25" t="s">
        <v>2</v>
      </c>
      <c r="C1071" s="91" t="s">
        <v>14</v>
      </c>
      <c r="D1071" s="91" t="s">
        <v>1930</v>
      </c>
      <c r="E1071" s="91" t="s">
        <v>1931</v>
      </c>
      <c r="F1071" s="92">
        <v>9781137393982</v>
      </c>
      <c r="G1071" s="93">
        <v>9781137387080</v>
      </c>
      <c r="H1071" s="44" t="s">
        <v>3247</v>
      </c>
      <c r="I1071" s="25" t="s">
        <v>2176</v>
      </c>
      <c r="J1071" s="44" t="s">
        <v>4416</v>
      </c>
      <c r="K1071" s="44" t="s">
        <v>3392</v>
      </c>
      <c r="L1071" s="43">
        <v>2014</v>
      </c>
      <c r="M1071" s="43">
        <v>1</v>
      </c>
      <c r="N1071" s="25" t="s">
        <v>9069</v>
      </c>
      <c r="O1071" s="25"/>
      <c r="P1071" s="12" t="s">
        <v>5630</v>
      </c>
      <c r="Q1071" s="13"/>
      <c r="R1071" s="7"/>
      <c r="S1071" s="4"/>
    </row>
    <row r="1072" spans="1:19" ht="15.75">
      <c r="A1072" s="90">
        <v>1071</v>
      </c>
      <c r="B1072" s="25" t="s">
        <v>2</v>
      </c>
      <c r="C1072" s="91" t="s">
        <v>14</v>
      </c>
      <c r="D1072" s="91" t="s">
        <v>1932</v>
      </c>
      <c r="E1072" s="91" t="s">
        <v>1933</v>
      </c>
      <c r="F1072" s="92">
        <v>9781137404671</v>
      </c>
      <c r="G1072" s="93">
        <v>9781137404688</v>
      </c>
      <c r="H1072" s="44" t="s">
        <v>3248</v>
      </c>
      <c r="I1072" s="25" t="s">
        <v>2176</v>
      </c>
      <c r="J1072" s="44" t="s">
        <v>4417</v>
      </c>
      <c r="K1072" s="44" t="s">
        <v>3392</v>
      </c>
      <c r="L1072" s="43">
        <v>2014</v>
      </c>
      <c r="M1072" s="43">
        <v>1</v>
      </c>
      <c r="N1072" s="25" t="s">
        <v>9069</v>
      </c>
      <c r="O1072" s="25"/>
      <c r="P1072" s="12" t="s">
        <v>5631</v>
      </c>
      <c r="Q1072" s="13"/>
      <c r="R1072" s="7"/>
      <c r="S1072" s="4"/>
    </row>
    <row r="1073" spans="1:19" ht="15.75">
      <c r="A1073" s="90">
        <v>1072</v>
      </c>
      <c r="B1073" s="25" t="s">
        <v>2</v>
      </c>
      <c r="C1073" s="91" t="s">
        <v>14</v>
      </c>
      <c r="D1073" s="91" t="s">
        <v>1434</v>
      </c>
      <c r="E1073" s="91" t="s">
        <v>1934</v>
      </c>
      <c r="F1073" s="92">
        <v>9780230222823</v>
      </c>
      <c r="G1073" s="93">
        <v>9781137297792</v>
      </c>
      <c r="H1073" s="44" t="s">
        <v>3249</v>
      </c>
      <c r="I1073" s="25" t="s">
        <v>2176</v>
      </c>
      <c r="J1073" s="44" t="s">
        <v>4418</v>
      </c>
      <c r="K1073" s="44" t="s">
        <v>3392</v>
      </c>
      <c r="L1073" s="43">
        <v>2013</v>
      </c>
      <c r="M1073" s="43">
        <v>1</v>
      </c>
      <c r="N1073" s="25" t="s">
        <v>9069</v>
      </c>
      <c r="O1073" s="25"/>
      <c r="P1073" s="12" t="s">
        <v>5632</v>
      </c>
      <c r="Q1073" s="13"/>
      <c r="R1073" s="7"/>
      <c r="S1073" s="4"/>
    </row>
    <row r="1074" spans="1:19" ht="15.75">
      <c r="A1074" s="90">
        <v>1073</v>
      </c>
      <c r="B1074" s="25" t="s">
        <v>2</v>
      </c>
      <c r="C1074" s="91" t="s">
        <v>14</v>
      </c>
      <c r="D1074" s="91" t="s">
        <v>1935</v>
      </c>
      <c r="E1074" s="91" t="s">
        <v>1936</v>
      </c>
      <c r="F1074" s="92">
        <v>9781137312525</v>
      </c>
      <c r="G1074" s="93">
        <v>9781137312532</v>
      </c>
      <c r="H1074" s="44" t="s">
        <v>3250</v>
      </c>
      <c r="I1074" s="25" t="s">
        <v>2176</v>
      </c>
      <c r="J1074" s="44" t="s">
        <v>4419</v>
      </c>
      <c r="K1074" s="44" t="s">
        <v>3392</v>
      </c>
      <c r="L1074" s="43">
        <v>2013</v>
      </c>
      <c r="M1074" s="43">
        <v>1</v>
      </c>
      <c r="N1074" s="25" t="s">
        <v>9069</v>
      </c>
      <c r="O1074" s="25"/>
      <c r="P1074" s="12" t="s">
        <v>5633</v>
      </c>
      <c r="Q1074" s="13"/>
      <c r="R1074" s="7"/>
      <c r="S1074" s="4"/>
    </row>
    <row r="1075" spans="1:19" ht="15.75">
      <c r="A1075" s="90">
        <v>1074</v>
      </c>
      <c r="B1075" s="25" t="s">
        <v>2</v>
      </c>
      <c r="C1075" s="91" t="s">
        <v>14</v>
      </c>
      <c r="D1075" s="91" t="s">
        <v>1937</v>
      </c>
      <c r="E1075" s="91" t="s">
        <v>1938</v>
      </c>
      <c r="F1075" s="92">
        <v>9781137378774</v>
      </c>
      <c r="G1075" s="93">
        <v>9781137370235</v>
      </c>
      <c r="H1075" s="44" t="s">
        <v>3251</v>
      </c>
      <c r="I1075" s="25" t="s">
        <v>2176</v>
      </c>
      <c r="J1075" s="44" t="s">
        <v>4420</v>
      </c>
      <c r="K1075" s="44" t="s">
        <v>3392</v>
      </c>
      <c r="L1075" s="43">
        <v>2013</v>
      </c>
      <c r="M1075" s="43">
        <v>1</v>
      </c>
      <c r="N1075" s="25" t="s">
        <v>9069</v>
      </c>
      <c r="O1075" s="25"/>
      <c r="P1075" s="12" t="s">
        <v>5634</v>
      </c>
      <c r="Q1075" s="13"/>
      <c r="R1075" s="7"/>
      <c r="S1075" s="4"/>
    </row>
    <row r="1076" spans="1:19" ht="15.75">
      <c r="A1076" s="90">
        <v>1075</v>
      </c>
      <c r="B1076" s="25" t="s">
        <v>2</v>
      </c>
      <c r="C1076" s="91" t="s">
        <v>14</v>
      </c>
      <c r="D1076" s="91" t="s">
        <v>1939</v>
      </c>
      <c r="E1076" s="91" t="s">
        <v>1940</v>
      </c>
      <c r="F1076" s="92">
        <v>9781137372024</v>
      </c>
      <c r="G1076" s="93">
        <v>9781137371973</v>
      </c>
      <c r="H1076" s="44" t="s">
        <v>3252</v>
      </c>
      <c r="I1076" s="25" t="s">
        <v>2176</v>
      </c>
      <c r="J1076" s="44" t="s">
        <v>4421</v>
      </c>
      <c r="K1076" s="44" t="s">
        <v>3392</v>
      </c>
      <c r="L1076" s="43">
        <v>2013</v>
      </c>
      <c r="M1076" s="43">
        <v>1</v>
      </c>
      <c r="N1076" s="25" t="s">
        <v>9069</v>
      </c>
      <c r="O1076" s="25"/>
      <c r="P1076" s="12" t="s">
        <v>5635</v>
      </c>
      <c r="Q1076" s="13"/>
      <c r="R1076" s="7"/>
      <c r="S1076" s="4"/>
    </row>
    <row r="1077" spans="1:19" ht="15.75">
      <c r="A1077" s="90">
        <v>1076</v>
      </c>
      <c r="B1077" s="25" t="s">
        <v>2</v>
      </c>
      <c r="C1077" s="91" t="s">
        <v>14</v>
      </c>
      <c r="D1077" s="91" t="s">
        <v>773</v>
      </c>
      <c r="E1077" s="91" t="s">
        <v>1941</v>
      </c>
      <c r="F1077" s="92">
        <v>9781137277091</v>
      </c>
      <c r="G1077" s="93">
        <v>9781137277107</v>
      </c>
      <c r="H1077" s="44" t="s">
        <v>3253</v>
      </c>
      <c r="I1077" s="25" t="s">
        <v>2176</v>
      </c>
      <c r="J1077" s="44" t="s">
        <v>4422</v>
      </c>
      <c r="K1077" s="44" t="s">
        <v>3392</v>
      </c>
      <c r="L1077" s="43">
        <v>2013</v>
      </c>
      <c r="M1077" s="43">
        <v>1</v>
      </c>
      <c r="N1077" s="25" t="s">
        <v>9069</v>
      </c>
      <c r="O1077" s="25"/>
      <c r="P1077" s="12" t="s">
        <v>5636</v>
      </c>
      <c r="Q1077" s="13"/>
      <c r="R1077" s="7"/>
      <c r="S1077" s="4"/>
    </row>
    <row r="1078" spans="1:19" ht="15.75">
      <c r="A1078" s="90">
        <v>1077</v>
      </c>
      <c r="B1078" s="25" t="s">
        <v>2</v>
      </c>
      <c r="C1078" s="91" t="s">
        <v>14</v>
      </c>
      <c r="D1078" s="91" t="s">
        <v>1942</v>
      </c>
      <c r="E1078" s="91" t="s">
        <v>1943</v>
      </c>
      <c r="F1078" s="92">
        <v>9781137273208</v>
      </c>
      <c r="G1078" s="93">
        <v>9781137273215</v>
      </c>
      <c r="H1078" s="44" t="s">
        <v>3254</v>
      </c>
      <c r="I1078" s="25" t="s">
        <v>2176</v>
      </c>
      <c r="J1078" s="44" t="s">
        <v>4423</v>
      </c>
      <c r="K1078" s="44" t="s">
        <v>3392</v>
      </c>
      <c r="L1078" s="43">
        <v>2014</v>
      </c>
      <c r="M1078" s="43">
        <v>1</v>
      </c>
      <c r="N1078" s="25" t="s">
        <v>9069</v>
      </c>
      <c r="O1078" s="25"/>
      <c r="P1078" s="12" t="s">
        <v>5637</v>
      </c>
      <c r="Q1078" s="13"/>
      <c r="R1078" s="7"/>
      <c r="S1078" s="4"/>
    </row>
    <row r="1079" spans="1:19" ht="15.75">
      <c r="A1079" s="90">
        <v>1078</v>
      </c>
      <c r="B1079" s="25" t="s">
        <v>2</v>
      </c>
      <c r="C1079" s="91" t="s">
        <v>14</v>
      </c>
      <c r="D1079" s="91" t="s">
        <v>1944</v>
      </c>
      <c r="E1079" s="91" t="s">
        <v>1945</v>
      </c>
      <c r="F1079" s="92">
        <v>9781137320865</v>
      </c>
      <c r="G1079" s="93">
        <v>9781137320872</v>
      </c>
      <c r="H1079" s="44" t="s">
        <v>3255</v>
      </c>
      <c r="I1079" s="25" t="s">
        <v>2176</v>
      </c>
      <c r="J1079" s="44" t="s">
        <v>4424</v>
      </c>
      <c r="K1079" s="44" t="s">
        <v>3392</v>
      </c>
      <c r="L1079" s="43">
        <v>2014</v>
      </c>
      <c r="M1079" s="43">
        <v>1</v>
      </c>
      <c r="N1079" s="25" t="s">
        <v>9069</v>
      </c>
      <c r="O1079" s="25"/>
      <c r="P1079" s="12" t="s">
        <v>5638</v>
      </c>
      <c r="Q1079" s="13"/>
      <c r="R1079" s="7"/>
      <c r="S1079" s="4"/>
    </row>
    <row r="1080" spans="1:19" ht="15.75">
      <c r="A1080" s="90">
        <v>1079</v>
      </c>
      <c r="B1080" s="25" t="s">
        <v>2</v>
      </c>
      <c r="C1080" s="91" t="s">
        <v>14</v>
      </c>
      <c r="D1080" s="91" t="s">
        <v>1946</v>
      </c>
      <c r="E1080" s="91" t="s">
        <v>1947</v>
      </c>
      <c r="F1080" s="92">
        <v>9781137307361</v>
      </c>
      <c r="G1080" s="93">
        <v>9781137307378</v>
      </c>
      <c r="H1080" s="44" t="s">
        <v>3256</v>
      </c>
      <c r="I1080" s="25" t="s">
        <v>2176</v>
      </c>
      <c r="J1080" s="44" t="s">
        <v>4425</v>
      </c>
      <c r="K1080" s="44" t="s">
        <v>3392</v>
      </c>
      <c r="L1080" s="43">
        <v>2013</v>
      </c>
      <c r="M1080" s="43">
        <v>1</v>
      </c>
      <c r="N1080" s="25" t="s">
        <v>9069</v>
      </c>
      <c r="O1080" s="25"/>
      <c r="P1080" s="12" t="s">
        <v>5639</v>
      </c>
      <c r="Q1080" s="13"/>
      <c r="R1080" s="7"/>
      <c r="S1080" s="4"/>
    </row>
    <row r="1081" spans="1:19" s="21" customFormat="1" ht="15.75">
      <c r="A1081" s="94">
        <v>1080</v>
      </c>
      <c r="B1081" s="49" t="s">
        <v>2</v>
      </c>
      <c r="C1081" s="95" t="s">
        <v>14</v>
      </c>
      <c r="D1081" s="95" t="s">
        <v>1948</v>
      </c>
      <c r="E1081" s="95" t="s">
        <v>1949</v>
      </c>
      <c r="F1081" s="96">
        <v>9781137345912</v>
      </c>
      <c r="G1081" s="97">
        <v>9781137345929</v>
      </c>
      <c r="H1081" s="28" t="s">
        <v>3257</v>
      </c>
      <c r="I1081" s="49" t="s">
        <v>2176</v>
      </c>
      <c r="J1081" s="28" t="s">
        <v>9087</v>
      </c>
      <c r="K1081" s="28" t="s">
        <v>3392</v>
      </c>
      <c r="L1081" s="51">
        <v>2014</v>
      </c>
      <c r="M1081" s="51">
        <v>1</v>
      </c>
      <c r="N1081" s="49" t="s">
        <v>9069</v>
      </c>
      <c r="O1081" s="49"/>
      <c r="P1081" s="14" t="s">
        <v>5640</v>
      </c>
      <c r="Q1081" s="18"/>
      <c r="R1081" s="22"/>
      <c r="S1081" s="20"/>
    </row>
    <row r="1082" spans="1:19" ht="15.75">
      <c r="A1082" s="90">
        <v>1081</v>
      </c>
      <c r="B1082" s="25" t="s">
        <v>2</v>
      </c>
      <c r="C1082" s="91" t="s">
        <v>14</v>
      </c>
      <c r="D1082" s="91" t="s">
        <v>1100</v>
      </c>
      <c r="E1082" s="91" t="s">
        <v>1950</v>
      </c>
      <c r="F1082" s="92">
        <v>9781137372710</v>
      </c>
      <c r="G1082" s="93">
        <v>9781137372727</v>
      </c>
      <c r="H1082" s="44" t="s">
        <v>3258</v>
      </c>
      <c r="I1082" s="25" t="s">
        <v>2176</v>
      </c>
      <c r="J1082" s="44" t="s">
        <v>4426</v>
      </c>
      <c r="K1082" s="44" t="s">
        <v>3392</v>
      </c>
      <c r="L1082" s="43">
        <v>2014</v>
      </c>
      <c r="M1082" s="43">
        <v>1</v>
      </c>
      <c r="N1082" s="25" t="s">
        <v>9069</v>
      </c>
      <c r="O1082" s="25"/>
      <c r="P1082" s="12" t="s">
        <v>5641</v>
      </c>
      <c r="Q1082" s="5"/>
      <c r="R1082" s="7"/>
      <c r="S1082" s="4"/>
    </row>
    <row r="1083" spans="1:19" ht="15.75">
      <c r="A1083" s="90">
        <v>1082</v>
      </c>
      <c r="B1083" s="25" t="s">
        <v>2</v>
      </c>
      <c r="C1083" s="91" t="s">
        <v>14</v>
      </c>
      <c r="D1083" s="91" t="s">
        <v>1951</v>
      </c>
      <c r="E1083" s="91" t="s">
        <v>1952</v>
      </c>
      <c r="F1083" s="92">
        <v>9781137398192</v>
      </c>
      <c r="G1083" s="93">
        <v>9781137398239</v>
      </c>
      <c r="H1083" s="44" t="s">
        <v>3259</v>
      </c>
      <c r="I1083" s="25" t="s">
        <v>2176</v>
      </c>
      <c r="J1083" s="44" t="s">
        <v>4427</v>
      </c>
      <c r="K1083" s="44" t="s">
        <v>3392</v>
      </c>
      <c r="L1083" s="43">
        <v>2014</v>
      </c>
      <c r="M1083" s="43">
        <v>1</v>
      </c>
      <c r="N1083" s="25" t="s">
        <v>9069</v>
      </c>
      <c r="O1083" s="25"/>
      <c r="P1083" s="12" t="s">
        <v>5642</v>
      </c>
      <c r="Q1083" s="13"/>
      <c r="R1083" s="7"/>
      <c r="S1083" s="4"/>
    </row>
    <row r="1084" spans="1:19" ht="15.75">
      <c r="A1084" s="90">
        <v>1083</v>
      </c>
      <c r="B1084" s="25" t="s">
        <v>2</v>
      </c>
      <c r="C1084" s="91" t="s">
        <v>14</v>
      </c>
      <c r="D1084" s="91" t="s">
        <v>1953</v>
      </c>
      <c r="E1084" s="91" t="s">
        <v>1954</v>
      </c>
      <c r="F1084" s="92">
        <v>9780230236127</v>
      </c>
      <c r="G1084" s="93">
        <v>9781137314741</v>
      </c>
      <c r="H1084" s="44" t="s">
        <v>3260</v>
      </c>
      <c r="I1084" s="25" t="s">
        <v>2176</v>
      </c>
      <c r="J1084" s="44" t="s">
        <v>4428</v>
      </c>
      <c r="K1084" s="44" t="s">
        <v>3392</v>
      </c>
      <c r="L1084" s="43">
        <v>2013</v>
      </c>
      <c r="M1084" s="43">
        <v>1</v>
      </c>
      <c r="N1084" s="25" t="s">
        <v>9069</v>
      </c>
      <c r="O1084" s="25"/>
      <c r="P1084" s="12" t="s">
        <v>5643</v>
      </c>
      <c r="Q1084" s="13"/>
      <c r="R1084" s="7"/>
      <c r="S1084" s="4"/>
    </row>
    <row r="1085" spans="1:19" ht="15.75">
      <c r="A1085" s="90">
        <v>1084</v>
      </c>
      <c r="B1085" s="25" t="s">
        <v>2</v>
      </c>
      <c r="C1085" s="91" t="s">
        <v>14</v>
      </c>
      <c r="D1085" s="91" t="s">
        <v>1955</v>
      </c>
      <c r="E1085" s="91" t="s">
        <v>1956</v>
      </c>
      <c r="F1085" s="92">
        <v>9781137024312</v>
      </c>
      <c r="G1085" s="93">
        <v>9781137024329</v>
      </c>
      <c r="H1085" s="44" t="s">
        <v>3261</v>
      </c>
      <c r="I1085" s="25" t="s">
        <v>2176</v>
      </c>
      <c r="J1085" s="44" t="s">
        <v>4429</v>
      </c>
      <c r="K1085" s="44" t="s">
        <v>3392</v>
      </c>
      <c r="L1085" s="43">
        <v>2014</v>
      </c>
      <c r="M1085" s="43">
        <v>1</v>
      </c>
      <c r="N1085" s="25" t="s">
        <v>9069</v>
      </c>
      <c r="O1085" s="25"/>
      <c r="P1085" s="12" t="s">
        <v>5644</v>
      </c>
      <c r="Q1085" s="13"/>
      <c r="R1085" s="7"/>
      <c r="S1085" s="4"/>
    </row>
    <row r="1086" spans="1:19" ht="15.75">
      <c r="A1086" s="90">
        <v>1085</v>
      </c>
      <c r="B1086" s="25" t="s">
        <v>2</v>
      </c>
      <c r="C1086" s="91" t="s">
        <v>14</v>
      </c>
      <c r="D1086" s="91" t="s">
        <v>1957</v>
      </c>
      <c r="E1086" s="91" t="s">
        <v>1958</v>
      </c>
      <c r="F1086" s="92">
        <v>9781137290892</v>
      </c>
      <c r="G1086" s="93">
        <v>9781137290908</v>
      </c>
      <c r="H1086" s="44" t="s">
        <v>3262</v>
      </c>
      <c r="I1086" s="25" t="s">
        <v>2176</v>
      </c>
      <c r="J1086" s="44" t="s">
        <v>4430</v>
      </c>
      <c r="K1086" s="44" t="s">
        <v>3392</v>
      </c>
      <c r="L1086" s="43">
        <v>2013</v>
      </c>
      <c r="M1086" s="43">
        <v>1</v>
      </c>
      <c r="N1086" s="25" t="s">
        <v>9069</v>
      </c>
      <c r="O1086" s="25"/>
      <c r="P1086" s="12" t="s">
        <v>5645</v>
      </c>
      <c r="Q1086" s="13"/>
      <c r="R1086" s="7"/>
      <c r="S1086" s="4"/>
    </row>
    <row r="1087" spans="1:19" ht="15.75">
      <c r="A1087" s="90">
        <v>1086</v>
      </c>
      <c r="B1087" s="25" t="s">
        <v>2</v>
      </c>
      <c r="C1087" s="91" t="s">
        <v>14</v>
      </c>
      <c r="D1087" s="91" t="s">
        <v>1959</v>
      </c>
      <c r="E1087" s="91" t="s">
        <v>1960</v>
      </c>
      <c r="F1087" s="92">
        <v>9781137322449</v>
      </c>
      <c r="G1087" s="93">
        <v>9781137322456</v>
      </c>
      <c r="H1087" s="44" t="s">
        <v>3263</v>
      </c>
      <c r="I1087" s="25" t="s">
        <v>2176</v>
      </c>
      <c r="J1087" s="44" t="s">
        <v>4431</v>
      </c>
      <c r="K1087" s="44" t="s">
        <v>3392</v>
      </c>
      <c r="L1087" s="43">
        <v>2013</v>
      </c>
      <c r="M1087" s="43">
        <v>1</v>
      </c>
      <c r="N1087" s="25" t="s">
        <v>9069</v>
      </c>
      <c r="O1087" s="25"/>
      <c r="P1087" s="12" t="s">
        <v>5646</v>
      </c>
      <c r="Q1087" s="13"/>
      <c r="R1087" s="7"/>
      <c r="S1087" s="4"/>
    </row>
    <row r="1088" spans="1:19" ht="15.75">
      <c r="A1088" s="90">
        <v>1087</v>
      </c>
      <c r="B1088" s="25" t="s">
        <v>2</v>
      </c>
      <c r="C1088" s="91" t="s">
        <v>14</v>
      </c>
      <c r="D1088" s="91" t="s">
        <v>1961</v>
      </c>
      <c r="E1088" s="91" t="s">
        <v>1962</v>
      </c>
      <c r="F1088" s="92">
        <v>9780230355408</v>
      </c>
      <c r="G1088" s="93">
        <v>9781137315502</v>
      </c>
      <c r="H1088" s="44" t="s">
        <v>3264</v>
      </c>
      <c r="I1088" s="25" t="s">
        <v>2176</v>
      </c>
      <c r="J1088" s="44" t="s">
        <v>4432</v>
      </c>
      <c r="K1088" s="44" t="s">
        <v>3392</v>
      </c>
      <c r="L1088" s="43">
        <v>2013</v>
      </c>
      <c r="M1088" s="43">
        <v>1</v>
      </c>
      <c r="N1088" s="25" t="s">
        <v>9069</v>
      </c>
      <c r="O1088" s="25"/>
      <c r="P1088" s="12" t="s">
        <v>5647</v>
      </c>
      <c r="Q1088" s="13"/>
      <c r="R1088" s="7"/>
      <c r="S1088" s="4"/>
    </row>
    <row r="1089" spans="1:19" ht="15.75">
      <c r="A1089" s="90">
        <v>1088</v>
      </c>
      <c r="B1089" s="25" t="s">
        <v>2</v>
      </c>
      <c r="C1089" s="91" t="s">
        <v>14</v>
      </c>
      <c r="D1089" s="91" t="s">
        <v>1951</v>
      </c>
      <c r="E1089" s="91" t="s">
        <v>1952</v>
      </c>
      <c r="F1089" s="92">
        <v>9781137347961</v>
      </c>
      <c r="G1089" s="93">
        <v>9781137347978</v>
      </c>
      <c r="H1089" s="44" t="s">
        <v>3265</v>
      </c>
      <c r="I1089" s="25" t="s">
        <v>2176</v>
      </c>
      <c r="J1089" s="44" t="s">
        <v>4433</v>
      </c>
      <c r="K1089" s="44" t="s">
        <v>3392</v>
      </c>
      <c r="L1089" s="43">
        <v>2014</v>
      </c>
      <c r="M1089" s="43">
        <v>1</v>
      </c>
      <c r="N1089" s="25" t="s">
        <v>9069</v>
      </c>
      <c r="O1089" s="25"/>
      <c r="P1089" s="12" t="s">
        <v>5648</v>
      </c>
      <c r="Q1089" s="13"/>
      <c r="R1089" s="7"/>
      <c r="S1089" s="4"/>
    </row>
    <row r="1090" spans="1:19" ht="15.75">
      <c r="A1090" s="90">
        <v>1089</v>
      </c>
      <c r="B1090" s="25" t="s">
        <v>2</v>
      </c>
      <c r="C1090" s="91" t="s">
        <v>14</v>
      </c>
      <c r="D1090" s="91" t="s">
        <v>1963</v>
      </c>
      <c r="E1090" s="91" t="s">
        <v>1964</v>
      </c>
      <c r="F1090" s="92">
        <v>9781137371263</v>
      </c>
      <c r="G1090" s="93">
        <v>9781137371270</v>
      </c>
      <c r="H1090" s="44" t="s">
        <v>3266</v>
      </c>
      <c r="I1090" s="25" t="s">
        <v>2176</v>
      </c>
      <c r="J1090" s="44" t="s">
        <v>4434</v>
      </c>
      <c r="K1090" s="44" t="s">
        <v>3392</v>
      </c>
      <c r="L1090" s="43">
        <v>2014</v>
      </c>
      <c r="M1090" s="43">
        <v>1</v>
      </c>
      <c r="N1090" s="25" t="s">
        <v>9069</v>
      </c>
      <c r="O1090" s="25"/>
      <c r="P1090" s="12" t="s">
        <v>5649</v>
      </c>
      <c r="Q1090" s="13"/>
      <c r="R1090" s="7"/>
      <c r="S1090" s="4"/>
    </row>
    <row r="1091" spans="1:19" ht="15.75">
      <c r="A1091" s="90">
        <v>1090</v>
      </c>
      <c r="B1091" s="25" t="s">
        <v>2</v>
      </c>
      <c r="C1091" s="91" t="s">
        <v>14</v>
      </c>
      <c r="D1091" s="91" t="s">
        <v>1939</v>
      </c>
      <c r="E1091" s="91" t="s">
        <v>1965</v>
      </c>
      <c r="F1091" s="92">
        <v>9781137373526</v>
      </c>
      <c r="G1091" s="93">
        <v>9781137363787</v>
      </c>
      <c r="H1091" s="44" t="s">
        <v>3267</v>
      </c>
      <c r="I1091" s="25" t="s">
        <v>2176</v>
      </c>
      <c r="J1091" s="44" t="s">
        <v>4421</v>
      </c>
      <c r="K1091" s="44" t="s">
        <v>3392</v>
      </c>
      <c r="L1091" s="43">
        <v>2013</v>
      </c>
      <c r="M1091" s="43">
        <v>1</v>
      </c>
      <c r="N1091" s="25" t="s">
        <v>9069</v>
      </c>
      <c r="O1091" s="25"/>
      <c r="P1091" s="12" t="s">
        <v>5650</v>
      </c>
      <c r="Q1091" s="13"/>
      <c r="R1091" s="7"/>
      <c r="S1091" s="4"/>
    </row>
    <row r="1092" spans="1:19" ht="15.75">
      <c r="A1092" s="90">
        <v>1091</v>
      </c>
      <c r="B1092" s="25" t="s">
        <v>2</v>
      </c>
      <c r="C1092" s="91" t="s">
        <v>14</v>
      </c>
      <c r="D1092" s="91" t="s">
        <v>1966</v>
      </c>
      <c r="E1092" s="91" t="s">
        <v>1967</v>
      </c>
      <c r="F1092" s="92">
        <v>9780230279087</v>
      </c>
      <c r="G1092" s="93">
        <v>9781137314796</v>
      </c>
      <c r="H1092" s="44" t="s">
        <v>3268</v>
      </c>
      <c r="I1092" s="25" t="s">
        <v>2176</v>
      </c>
      <c r="J1092" s="44" t="s">
        <v>4435</v>
      </c>
      <c r="K1092" s="44" t="s">
        <v>3392</v>
      </c>
      <c r="L1092" s="43">
        <v>2014</v>
      </c>
      <c r="M1092" s="43">
        <v>1</v>
      </c>
      <c r="N1092" s="25" t="s">
        <v>9069</v>
      </c>
      <c r="O1092" s="25"/>
      <c r="P1092" s="12" t="s">
        <v>5651</v>
      </c>
      <c r="Q1092" s="13"/>
      <c r="R1092" s="7"/>
      <c r="S1092" s="4"/>
    </row>
    <row r="1093" spans="1:19" ht="15.75">
      <c r="A1093" s="90">
        <v>1092</v>
      </c>
      <c r="B1093" s="25" t="s">
        <v>2</v>
      </c>
      <c r="C1093" s="91" t="s">
        <v>14</v>
      </c>
      <c r="D1093" s="91" t="s">
        <v>1968</v>
      </c>
      <c r="E1093" s="91" t="s">
        <v>1969</v>
      </c>
      <c r="F1093" s="92">
        <v>9780230271890</v>
      </c>
      <c r="G1093" s="93">
        <v>9781137318879</v>
      </c>
      <c r="H1093" s="44" t="s">
        <v>3269</v>
      </c>
      <c r="I1093" s="25" t="s">
        <v>2176</v>
      </c>
      <c r="J1093" s="44" t="s">
        <v>4436</v>
      </c>
      <c r="K1093" s="44" t="s">
        <v>3392</v>
      </c>
      <c r="L1093" s="43">
        <v>2013</v>
      </c>
      <c r="M1093" s="43">
        <v>1</v>
      </c>
      <c r="N1093" s="25" t="s">
        <v>9069</v>
      </c>
      <c r="O1093" s="25"/>
      <c r="P1093" s="12" t="s">
        <v>5652</v>
      </c>
      <c r="Q1093" s="13"/>
      <c r="R1093" s="7"/>
      <c r="S1093" s="4"/>
    </row>
    <row r="1094" spans="1:19" ht="15.75">
      <c r="A1094" s="90">
        <v>1093</v>
      </c>
      <c r="B1094" s="25" t="s">
        <v>2</v>
      </c>
      <c r="C1094" s="91" t="s">
        <v>14</v>
      </c>
      <c r="D1094" s="91" t="s">
        <v>1970</v>
      </c>
      <c r="E1094" s="91" t="s">
        <v>1971</v>
      </c>
      <c r="F1094" s="92">
        <v>9781137378668</v>
      </c>
      <c r="G1094" s="93">
        <v>9781137365347</v>
      </c>
      <c r="H1094" s="44" t="s">
        <v>3270</v>
      </c>
      <c r="I1094" s="25" t="s">
        <v>2176</v>
      </c>
      <c r="J1094" s="44" t="s">
        <v>4437</v>
      </c>
      <c r="K1094" s="44" t="s">
        <v>3392</v>
      </c>
      <c r="L1094" s="43">
        <v>2013</v>
      </c>
      <c r="M1094" s="43">
        <v>1</v>
      </c>
      <c r="N1094" s="25" t="s">
        <v>9069</v>
      </c>
      <c r="O1094" s="25"/>
      <c r="P1094" s="12" t="s">
        <v>5653</v>
      </c>
      <c r="Q1094" s="13"/>
      <c r="R1094" s="7"/>
      <c r="S1094" s="4"/>
    </row>
    <row r="1095" spans="1:19" ht="15.75">
      <c r="A1095" s="90">
        <v>1094</v>
      </c>
      <c r="B1095" s="25" t="s">
        <v>2</v>
      </c>
      <c r="C1095" s="91" t="s">
        <v>14</v>
      </c>
      <c r="D1095" s="91" t="s">
        <v>1972</v>
      </c>
      <c r="E1095" s="91" t="s">
        <v>1973</v>
      </c>
      <c r="F1095" s="92">
        <v>9781137435804</v>
      </c>
      <c r="G1095" s="93">
        <v>9781137435811</v>
      </c>
      <c r="H1095" s="44" t="s">
        <v>3271</v>
      </c>
      <c r="I1095" s="25" t="s">
        <v>2176</v>
      </c>
      <c r="J1095" s="44" t="s">
        <v>4438</v>
      </c>
      <c r="K1095" s="44" t="s">
        <v>3392</v>
      </c>
      <c r="L1095" s="43">
        <v>2014</v>
      </c>
      <c r="M1095" s="43">
        <v>1</v>
      </c>
      <c r="N1095" s="25" t="s">
        <v>9069</v>
      </c>
      <c r="O1095" s="25"/>
      <c r="P1095" s="12" t="s">
        <v>5654</v>
      </c>
      <c r="Q1095" s="13"/>
      <c r="R1095" s="7"/>
      <c r="S1095" s="4"/>
    </row>
    <row r="1096" spans="1:19" ht="15.75">
      <c r="A1096" s="90">
        <v>1095</v>
      </c>
      <c r="B1096" s="25" t="s">
        <v>2</v>
      </c>
      <c r="C1096" s="91" t="s">
        <v>14</v>
      </c>
      <c r="D1096" s="91" t="s">
        <v>1974</v>
      </c>
      <c r="E1096" s="91" t="s">
        <v>1975</v>
      </c>
      <c r="F1096" s="92">
        <v>9780230274839</v>
      </c>
      <c r="G1096" s="93">
        <v>9781137317407</v>
      </c>
      <c r="H1096" s="44" t="s">
        <v>3272</v>
      </c>
      <c r="I1096" s="25" t="s">
        <v>2176</v>
      </c>
      <c r="J1096" s="44" t="s">
        <v>4439</v>
      </c>
      <c r="K1096" s="44" t="s">
        <v>3392</v>
      </c>
      <c r="L1096" s="43">
        <v>2014</v>
      </c>
      <c r="M1096" s="43">
        <v>1</v>
      </c>
      <c r="N1096" s="25" t="s">
        <v>9069</v>
      </c>
      <c r="O1096" s="25"/>
      <c r="P1096" s="12" t="s">
        <v>5655</v>
      </c>
      <c r="Q1096" s="13"/>
      <c r="R1096" s="7"/>
      <c r="S1096" s="4"/>
    </row>
    <row r="1097" spans="1:19" ht="15.75">
      <c r="A1097" s="90">
        <v>1096</v>
      </c>
      <c r="B1097" s="25" t="s">
        <v>2</v>
      </c>
      <c r="C1097" s="91" t="s">
        <v>14</v>
      </c>
      <c r="D1097" s="91" t="s">
        <v>1951</v>
      </c>
      <c r="E1097" s="91" t="s">
        <v>1976</v>
      </c>
      <c r="F1097" s="92">
        <v>9781137289629</v>
      </c>
      <c r="G1097" s="93">
        <v>9781137289636</v>
      </c>
      <c r="H1097" s="44" t="s">
        <v>3273</v>
      </c>
      <c r="I1097" s="25" t="s">
        <v>2176</v>
      </c>
      <c r="J1097" s="44" t="s">
        <v>4440</v>
      </c>
      <c r="K1097" s="44" t="s">
        <v>3392</v>
      </c>
      <c r="L1097" s="43">
        <v>2014</v>
      </c>
      <c r="M1097" s="43">
        <v>1</v>
      </c>
      <c r="N1097" s="25" t="s">
        <v>9069</v>
      </c>
      <c r="O1097" s="25"/>
      <c r="P1097" s="12" t="s">
        <v>5656</v>
      </c>
      <c r="Q1097" s="13"/>
      <c r="R1097" s="7"/>
      <c r="S1097" s="4"/>
    </row>
    <row r="1098" spans="1:19" ht="15.75">
      <c r="A1098" s="90">
        <v>1097</v>
      </c>
      <c r="B1098" s="25" t="s">
        <v>2</v>
      </c>
      <c r="C1098" s="91" t="s">
        <v>14</v>
      </c>
      <c r="D1098" s="91" t="s">
        <v>1926</v>
      </c>
      <c r="E1098" s="91" t="s">
        <v>1977</v>
      </c>
      <c r="F1098" s="92">
        <v>9780230308107</v>
      </c>
      <c r="G1098" s="93">
        <v>9781137316776</v>
      </c>
      <c r="H1098" s="44" t="s">
        <v>3274</v>
      </c>
      <c r="I1098" s="25" t="s">
        <v>2176</v>
      </c>
      <c r="J1098" s="44" t="s">
        <v>4441</v>
      </c>
      <c r="K1098" s="44" t="s">
        <v>3392</v>
      </c>
      <c r="L1098" s="43">
        <v>2014</v>
      </c>
      <c r="M1098" s="43">
        <v>1</v>
      </c>
      <c r="N1098" s="25" t="s">
        <v>9069</v>
      </c>
      <c r="O1098" s="25"/>
      <c r="P1098" s="12" t="s">
        <v>5657</v>
      </c>
      <c r="Q1098" s="13"/>
      <c r="R1098" s="7"/>
      <c r="S1098" s="4"/>
    </row>
    <row r="1099" spans="1:19" ht="15.75">
      <c r="A1099" s="90">
        <v>1098</v>
      </c>
      <c r="B1099" s="25" t="s">
        <v>2</v>
      </c>
      <c r="C1099" s="91" t="s">
        <v>14</v>
      </c>
      <c r="D1099" s="91" t="s">
        <v>1978</v>
      </c>
      <c r="E1099" s="91" t="s">
        <v>1979</v>
      </c>
      <c r="F1099" s="92">
        <v>9780230369610</v>
      </c>
      <c r="G1099" s="93">
        <v>9780230369627</v>
      </c>
      <c r="H1099" s="44" t="s">
        <v>3275</v>
      </c>
      <c r="I1099" s="25" t="s">
        <v>2176</v>
      </c>
      <c r="J1099" s="44" t="s">
        <v>4442</v>
      </c>
      <c r="K1099" s="44" t="s">
        <v>3392</v>
      </c>
      <c r="L1099" s="43">
        <v>2013</v>
      </c>
      <c r="M1099" s="43">
        <v>1</v>
      </c>
      <c r="N1099" s="25" t="s">
        <v>9069</v>
      </c>
      <c r="O1099" s="25"/>
      <c r="P1099" s="12" t="s">
        <v>5658</v>
      </c>
      <c r="Q1099" s="13"/>
      <c r="R1099" s="7"/>
      <c r="S1099" s="4"/>
    </row>
    <row r="1100" spans="1:19" ht="15.75">
      <c r="A1100" s="90">
        <v>1099</v>
      </c>
      <c r="B1100" s="25" t="s">
        <v>2</v>
      </c>
      <c r="C1100" s="91" t="s">
        <v>14</v>
      </c>
      <c r="D1100" s="91" t="s">
        <v>1980</v>
      </c>
      <c r="E1100" s="91" t="s">
        <v>1981</v>
      </c>
      <c r="F1100" s="92">
        <v>9781137308566</v>
      </c>
      <c r="G1100" s="93">
        <v>9781137314291</v>
      </c>
      <c r="H1100" s="44" t="s">
        <v>3276</v>
      </c>
      <c r="I1100" s="25" t="s">
        <v>2176</v>
      </c>
      <c r="J1100" s="44" t="s">
        <v>4443</v>
      </c>
      <c r="K1100" s="44" t="s">
        <v>3392</v>
      </c>
      <c r="L1100" s="43">
        <v>2014</v>
      </c>
      <c r="M1100" s="43">
        <v>1</v>
      </c>
      <c r="N1100" s="25" t="s">
        <v>9069</v>
      </c>
      <c r="O1100" s="25"/>
      <c r="P1100" s="12" t="s">
        <v>5659</v>
      </c>
      <c r="Q1100" s="13"/>
      <c r="R1100" s="7"/>
      <c r="S1100" s="4"/>
    </row>
    <row r="1101" spans="1:19" ht="15.75">
      <c r="A1101" s="90">
        <v>1100</v>
      </c>
      <c r="B1101" s="25" t="s">
        <v>2</v>
      </c>
      <c r="C1101" s="91" t="s">
        <v>14</v>
      </c>
      <c r="D1101" s="91" t="s">
        <v>1264</v>
      </c>
      <c r="E1101" s="91" t="s">
        <v>1982</v>
      </c>
      <c r="F1101" s="92">
        <v>9781137367334</v>
      </c>
      <c r="G1101" s="93">
        <v>9781137337986</v>
      </c>
      <c r="H1101" s="44" t="s">
        <v>3277</v>
      </c>
      <c r="I1101" s="25" t="s">
        <v>2176</v>
      </c>
      <c r="J1101" s="44" t="s">
        <v>4444</v>
      </c>
      <c r="K1101" s="44" t="s">
        <v>3392</v>
      </c>
      <c r="L1101" s="43">
        <v>2013</v>
      </c>
      <c r="M1101" s="43">
        <v>1</v>
      </c>
      <c r="N1101" s="25" t="s">
        <v>9069</v>
      </c>
      <c r="O1101" s="25"/>
      <c r="P1101" s="12" t="s">
        <v>5660</v>
      </c>
      <c r="Q1101" s="13"/>
      <c r="R1101" s="7"/>
      <c r="S1101" s="4"/>
    </row>
    <row r="1102" spans="1:19" ht="15.75">
      <c r="A1102" s="90">
        <v>1101</v>
      </c>
      <c r="B1102" s="25" t="s">
        <v>2</v>
      </c>
      <c r="C1102" s="91" t="s">
        <v>14</v>
      </c>
      <c r="D1102" s="91" t="s">
        <v>1983</v>
      </c>
      <c r="E1102" s="91" t="s">
        <v>1984</v>
      </c>
      <c r="F1102" s="92">
        <v>9781137002952</v>
      </c>
      <c r="G1102" s="93">
        <v>9781137002969</v>
      </c>
      <c r="H1102" s="44" t="s">
        <v>3278</v>
      </c>
      <c r="I1102" s="25" t="s">
        <v>2176</v>
      </c>
      <c r="J1102" s="44" t="s">
        <v>4445</v>
      </c>
      <c r="K1102" s="44" t="s">
        <v>3392</v>
      </c>
      <c r="L1102" s="43">
        <v>2014</v>
      </c>
      <c r="M1102" s="43">
        <v>1</v>
      </c>
      <c r="N1102" s="25" t="s">
        <v>9069</v>
      </c>
      <c r="O1102" s="25"/>
      <c r="P1102" s="12" t="s">
        <v>5661</v>
      </c>
      <c r="Q1102" s="13"/>
      <c r="R1102" s="6"/>
      <c r="S1102" s="4"/>
    </row>
    <row r="1103" spans="1:19" ht="15.75">
      <c r="A1103" s="90">
        <v>1102</v>
      </c>
      <c r="B1103" s="25" t="s">
        <v>2</v>
      </c>
      <c r="C1103" s="91" t="s">
        <v>14</v>
      </c>
      <c r="D1103" s="91" t="s">
        <v>1985</v>
      </c>
      <c r="E1103" s="91" t="s">
        <v>1986</v>
      </c>
      <c r="F1103" s="92">
        <v>9781137289544</v>
      </c>
      <c r="G1103" s="93">
        <v>9781137289568</v>
      </c>
      <c r="H1103" s="44" t="s">
        <v>3279</v>
      </c>
      <c r="I1103" s="25" t="s">
        <v>2176</v>
      </c>
      <c r="J1103" s="44" t="s">
        <v>4446</v>
      </c>
      <c r="K1103" s="44" t="s">
        <v>3392</v>
      </c>
      <c r="L1103" s="43">
        <v>2014</v>
      </c>
      <c r="M1103" s="43">
        <v>1</v>
      </c>
      <c r="N1103" s="25" t="s">
        <v>9069</v>
      </c>
      <c r="O1103" s="25"/>
      <c r="P1103" s="12" t="s">
        <v>5662</v>
      </c>
      <c r="Q1103" s="5"/>
      <c r="R1103" s="6"/>
      <c r="S1103" s="4"/>
    </row>
    <row r="1104" spans="1:19" ht="15.75">
      <c r="A1104" s="90">
        <v>1103</v>
      </c>
      <c r="B1104" s="25" t="s">
        <v>2</v>
      </c>
      <c r="C1104" s="91" t="s">
        <v>14</v>
      </c>
      <c r="D1104" s="91" t="s">
        <v>1987</v>
      </c>
      <c r="E1104" s="91" t="s">
        <v>1988</v>
      </c>
      <c r="F1104" s="92">
        <v>9780230358584</v>
      </c>
      <c r="G1104" s="93">
        <v>9781137314529</v>
      </c>
      <c r="H1104" s="44" t="s">
        <v>3280</v>
      </c>
      <c r="I1104" s="25" t="s">
        <v>2176</v>
      </c>
      <c r="J1104" s="44" t="s">
        <v>4447</v>
      </c>
      <c r="K1104" s="44" t="s">
        <v>3392</v>
      </c>
      <c r="L1104" s="43">
        <v>2014</v>
      </c>
      <c r="M1104" s="43">
        <v>1</v>
      </c>
      <c r="N1104" s="25" t="s">
        <v>9069</v>
      </c>
      <c r="O1104" s="25"/>
      <c r="P1104" s="12" t="s">
        <v>5663</v>
      </c>
      <c r="Q1104" s="13"/>
      <c r="R1104" s="6"/>
      <c r="S1104" s="4"/>
    </row>
    <row r="1105" spans="1:19" ht="15.75">
      <c r="A1105" s="90">
        <v>1104</v>
      </c>
      <c r="B1105" s="25" t="s">
        <v>2</v>
      </c>
      <c r="C1105" s="91" t="s">
        <v>14</v>
      </c>
      <c r="D1105" s="91" t="s">
        <v>1989</v>
      </c>
      <c r="E1105" s="91" t="s">
        <v>1990</v>
      </c>
      <c r="F1105" s="92">
        <v>9781137329486</v>
      </c>
      <c r="G1105" s="93">
        <v>9781137329493</v>
      </c>
      <c r="H1105" s="44" t="s">
        <v>3281</v>
      </c>
      <c r="I1105" s="25" t="s">
        <v>2176</v>
      </c>
      <c r="J1105" s="44" t="s">
        <v>4448</v>
      </c>
      <c r="K1105" s="44" t="s">
        <v>3392</v>
      </c>
      <c r="L1105" s="43">
        <v>2013</v>
      </c>
      <c r="M1105" s="43">
        <v>1</v>
      </c>
      <c r="N1105" s="25" t="s">
        <v>9069</v>
      </c>
      <c r="O1105" s="25"/>
      <c r="P1105" s="12" t="s">
        <v>5664</v>
      </c>
      <c r="Q1105" s="13"/>
      <c r="R1105" s="6"/>
      <c r="S1105" s="4"/>
    </row>
    <row r="1106" spans="1:19" ht="15.75">
      <c r="A1106" s="90">
        <v>1105</v>
      </c>
      <c r="B1106" s="25" t="s">
        <v>2</v>
      </c>
      <c r="C1106" s="91" t="s">
        <v>14</v>
      </c>
      <c r="D1106" s="91" t="s">
        <v>1991</v>
      </c>
      <c r="E1106" s="91" t="s">
        <v>1992</v>
      </c>
      <c r="F1106" s="92">
        <v>9781137355805</v>
      </c>
      <c r="G1106" s="93">
        <v>9781137355812</v>
      </c>
      <c r="H1106" s="44" t="s">
        <v>3282</v>
      </c>
      <c r="I1106" s="25" t="s">
        <v>2176</v>
      </c>
      <c r="J1106" s="44" t="s">
        <v>4449</v>
      </c>
      <c r="K1106" s="44" t="s">
        <v>3392</v>
      </c>
      <c r="L1106" s="43">
        <v>2014</v>
      </c>
      <c r="M1106" s="43">
        <v>1</v>
      </c>
      <c r="N1106" s="25" t="s">
        <v>9069</v>
      </c>
      <c r="O1106" s="25"/>
      <c r="P1106" s="12" t="s">
        <v>5665</v>
      </c>
      <c r="Q1106" s="13"/>
      <c r="R1106" s="6"/>
      <c r="S1106" s="4"/>
    </row>
    <row r="1107" spans="1:19" ht="15.75">
      <c r="A1107" s="90">
        <v>1106</v>
      </c>
      <c r="B1107" s="25" t="s">
        <v>2</v>
      </c>
      <c r="C1107" s="91" t="s">
        <v>14</v>
      </c>
      <c r="D1107" s="91" t="s">
        <v>1993</v>
      </c>
      <c r="E1107" s="91" t="s">
        <v>1994</v>
      </c>
      <c r="F1107" s="92">
        <v>9781137365828</v>
      </c>
      <c r="G1107" s="93">
        <v>9781137337979</v>
      </c>
      <c r="H1107" s="44" t="s">
        <v>3283</v>
      </c>
      <c r="I1107" s="25" t="s">
        <v>2176</v>
      </c>
      <c r="J1107" s="44" t="s">
        <v>4450</v>
      </c>
      <c r="K1107" s="44" t="s">
        <v>3392</v>
      </c>
      <c r="L1107" s="43">
        <v>2013</v>
      </c>
      <c r="M1107" s="43">
        <v>1</v>
      </c>
      <c r="N1107" s="25" t="s">
        <v>9069</v>
      </c>
      <c r="O1107" s="25"/>
      <c r="P1107" s="12" t="s">
        <v>5666</v>
      </c>
      <c r="Q1107" s="13"/>
      <c r="R1107" s="6"/>
      <c r="S1107" s="4"/>
    </row>
    <row r="1108" spans="1:19" ht="15.75">
      <c r="A1108" s="90">
        <v>1107</v>
      </c>
      <c r="B1108" s="25" t="s">
        <v>2</v>
      </c>
      <c r="C1108" s="91" t="s">
        <v>14</v>
      </c>
      <c r="D1108" s="91" t="s">
        <v>1995</v>
      </c>
      <c r="E1108" s="91" t="s">
        <v>1996</v>
      </c>
      <c r="F1108" s="92">
        <v>9780230296428</v>
      </c>
      <c r="G1108" s="93">
        <v>9781137316790</v>
      </c>
      <c r="H1108" s="44" t="s">
        <v>3284</v>
      </c>
      <c r="I1108" s="25" t="s">
        <v>2176</v>
      </c>
      <c r="J1108" s="44" t="s">
        <v>4451</v>
      </c>
      <c r="K1108" s="44" t="s">
        <v>3392</v>
      </c>
      <c r="L1108" s="43">
        <v>2014</v>
      </c>
      <c r="M1108" s="43">
        <v>1</v>
      </c>
      <c r="N1108" s="25" t="s">
        <v>9069</v>
      </c>
      <c r="O1108" s="25"/>
      <c r="P1108" s="12" t="s">
        <v>5667</v>
      </c>
      <c r="Q1108" s="5"/>
      <c r="R1108" s="6"/>
      <c r="S1108" s="4"/>
    </row>
    <row r="1109" spans="1:19" ht="15.75">
      <c r="A1109" s="90">
        <v>1108</v>
      </c>
      <c r="B1109" s="25" t="s">
        <v>2</v>
      </c>
      <c r="C1109" s="91" t="s">
        <v>14</v>
      </c>
      <c r="D1109" s="91" t="s">
        <v>1997</v>
      </c>
      <c r="E1109" s="91" t="s">
        <v>1998</v>
      </c>
      <c r="F1109" s="92">
        <v>9781137025579</v>
      </c>
      <c r="G1109" s="93">
        <v>9781137025586</v>
      </c>
      <c r="H1109" s="44" t="s">
        <v>3285</v>
      </c>
      <c r="I1109" s="25" t="s">
        <v>2176</v>
      </c>
      <c r="J1109" s="44" t="s">
        <v>4452</v>
      </c>
      <c r="K1109" s="44" t="s">
        <v>3392</v>
      </c>
      <c r="L1109" s="43">
        <v>2013</v>
      </c>
      <c r="M1109" s="43">
        <v>1</v>
      </c>
      <c r="N1109" s="25" t="s">
        <v>9069</v>
      </c>
      <c r="O1109" s="25"/>
      <c r="P1109" s="12" t="s">
        <v>5668</v>
      </c>
      <c r="Q1109" s="13"/>
      <c r="R1109" s="6"/>
      <c r="S1109" s="4"/>
    </row>
    <row r="1110" spans="1:19" ht="15.75">
      <c r="A1110" s="90">
        <v>1109</v>
      </c>
      <c r="B1110" s="25" t="s">
        <v>2</v>
      </c>
      <c r="C1110" s="91" t="s">
        <v>14</v>
      </c>
      <c r="D1110" s="91" t="s">
        <v>1592</v>
      </c>
      <c r="E1110" s="91" t="s">
        <v>1999</v>
      </c>
      <c r="F1110" s="92">
        <v>9781137305572</v>
      </c>
      <c r="G1110" s="93">
        <v>9781137305589</v>
      </c>
      <c r="H1110" s="44" t="s">
        <v>3286</v>
      </c>
      <c r="I1110" s="25" t="s">
        <v>2176</v>
      </c>
      <c r="J1110" s="44" t="s">
        <v>4453</v>
      </c>
      <c r="K1110" s="44" t="s">
        <v>3392</v>
      </c>
      <c r="L1110" s="43">
        <v>2013</v>
      </c>
      <c r="M1110" s="43">
        <v>1</v>
      </c>
      <c r="N1110" s="25" t="s">
        <v>9069</v>
      </c>
      <c r="O1110" s="25"/>
      <c r="P1110" s="12" t="s">
        <v>5669</v>
      </c>
      <c r="Q1110" s="13"/>
      <c r="R1110" s="6"/>
      <c r="S1110" s="4"/>
    </row>
    <row r="1111" spans="1:19" ht="15.75">
      <c r="A1111" s="90">
        <v>1110</v>
      </c>
      <c r="B1111" s="25" t="s">
        <v>2</v>
      </c>
      <c r="C1111" s="91" t="s">
        <v>14</v>
      </c>
      <c r="D1111" s="91" t="s">
        <v>2000</v>
      </c>
      <c r="E1111" s="91" t="s">
        <v>2001</v>
      </c>
      <c r="F1111" s="92">
        <v>9781137371171</v>
      </c>
      <c r="G1111" s="93">
        <v>9781137371188</v>
      </c>
      <c r="H1111" s="44" t="s">
        <v>3287</v>
      </c>
      <c r="I1111" s="25" t="s">
        <v>2176</v>
      </c>
      <c r="J1111" s="44" t="s">
        <v>4454</v>
      </c>
      <c r="K1111" s="44" t="s">
        <v>3392</v>
      </c>
      <c r="L1111" s="43">
        <v>2014</v>
      </c>
      <c r="M1111" s="43">
        <v>1</v>
      </c>
      <c r="N1111" s="25" t="s">
        <v>9069</v>
      </c>
      <c r="O1111" s="25"/>
      <c r="P1111" s="12" t="s">
        <v>5670</v>
      </c>
      <c r="Q1111" s="13"/>
      <c r="R1111" s="6"/>
      <c r="S1111" s="4"/>
    </row>
    <row r="1112" spans="1:19" ht="15.75">
      <c r="A1112" s="90">
        <v>1111</v>
      </c>
      <c r="B1112" s="25" t="s">
        <v>2</v>
      </c>
      <c r="C1112" s="91" t="s">
        <v>14</v>
      </c>
      <c r="D1112" s="91" t="s">
        <v>1993</v>
      </c>
      <c r="E1112" s="91" t="s">
        <v>2002</v>
      </c>
      <c r="F1112" s="92">
        <v>9781137320391</v>
      </c>
      <c r="G1112" s="93">
        <v>9781137320407</v>
      </c>
      <c r="H1112" s="44" t="s">
        <v>3288</v>
      </c>
      <c r="I1112" s="25" t="s">
        <v>2176</v>
      </c>
      <c r="J1112" s="44" t="s">
        <v>4455</v>
      </c>
      <c r="K1112" s="44" t="s">
        <v>3392</v>
      </c>
      <c r="L1112" s="43">
        <v>2013</v>
      </c>
      <c r="M1112" s="43">
        <v>1</v>
      </c>
      <c r="N1112" s="25" t="s">
        <v>9069</v>
      </c>
      <c r="O1112" s="25"/>
      <c r="P1112" s="12" t="s">
        <v>5671</v>
      </c>
      <c r="Q1112" s="13"/>
      <c r="R1112" s="6"/>
      <c r="S1112" s="4"/>
    </row>
    <row r="1113" spans="1:19" ht="15.75">
      <c r="A1113" s="90">
        <v>1112</v>
      </c>
      <c r="B1113" s="25" t="s">
        <v>2</v>
      </c>
      <c r="C1113" s="91" t="s">
        <v>14</v>
      </c>
      <c r="D1113" s="91" t="s">
        <v>2003</v>
      </c>
      <c r="E1113" s="91" t="s">
        <v>2004</v>
      </c>
      <c r="F1113" s="92">
        <v>9780230284234</v>
      </c>
      <c r="G1113" s="93">
        <v>9781137313676</v>
      </c>
      <c r="H1113" s="44" t="s">
        <v>3289</v>
      </c>
      <c r="I1113" s="25" t="s">
        <v>2176</v>
      </c>
      <c r="J1113" s="44" t="s">
        <v>4456</v>
      </c>
      <c r="K1113" s="44" t="s">
        <v>3392</v>
      </c>
      <c r="L1113" s="43">
        <v>2013</v>
      </c>
      <c r="M1113" s="43">
        <v>1</v>
      </c>
      <c r="N1113" s="25" t="s">
        <v>9069</v>
      </c>
      <c r="O1113" s="25"/>
      <c r="P1113" s="12" t="s">
        <v>5672</v>
      </c>
      <c r="Q1113" s="13"/>
      <c r="R1113" s="6"/>
      <c r="S1113" s="4"/>
    </row>
    <row r="1114" spans="1:19" ht="15.75">
      <c r="A1114" s="90">
        <v>1113</v>
      </c>
      <c r="B1114" s="25" t="s">
        <v>2</v>
      </c>
      <c r="C1114" s="91" t="s">
        <v>14</v>
      </c>
      <c r="D1114" s="91" t="s">
        <v>2005</v>
      </c>
      <c r="E1114" s="91" t="s">
        <v>2006</v>
      </c>
      <c r="F1114" s="92">
        <v>9781137294296</v>
      </c>
      <c r="G1114" s="93">
        <v>9781137294302</v>
      </c>
      <c r="H1114" s="44" t="s">
        <v>3290</v>
      </c>
      <c r="I1114" s="25" t="s">
        <v>2176</v>
      </c>
      <c r="J1114" s="44" t="s">
        <v>4457</v>
      </c>
      <c r="K1114" s="44" t="s">
        <v>3392</v>
      </c>
      <c r="L1114" s="43">
        <v>2014</v>
      </c>
      <c r="M1114" s="43">
        <v>1</v>
      </c>
      <c r="N1114" s="25" t="s">
        <v>9069</v>
      </c>
      <c r="O1114" s="25"/>
      <c r="P1114" s="12" t="s">
        <v>5673</v>
      </c>
      <c r="Q1114" s="13"/>
      <c r="R1114" s="6"/>
      <c r="S1114" s="4"/>
    </row>
    <row r="1115" spans="1:19" ht="15.75">
      <c r="A1115" s="90">
        <v>1114</v>
      </c>
      <c r="B1115" s="25" t="s">
        <v>2</v>
      </c>
      <c r="C1115" s="91" t="s">
        <v>14</v>
      </c>
      <c r="D1115" s="91" t="s">
        <v>1942</v>
      </c>
      <c r="E1115" s="91" t="s">
        <v>2007</v>
      </c>
      <c r="F1115" s="92">
        <v>9781137308795</v>
      </c>
      <c r="G1115" s="93">
        <v>9781137308801</v>
      </c>
      <c r="H1115" s="44" t="s">
        <v>3291</v>
      </c>
      <c r="I1115" s="25" t="s">
        <v>2176</v>
      </c>
      <c r="J1115" s="44" t="s">
        <v>4458</v>
      </c>
      <c r="K1115" s="44" t="s">
        <v>3392</v>
      </c>
      <c r="L1115" s="43">
        <v>2014</v>
      </c>
      <c r="M1115" s="43">
        <v>1</v>
      </c>
      <c r="N1115" s="25" t="s">
        <v>9069</v>
      </c>
      <c r="O1115" s="25"/>
      <c r="P1115" s="12" t="s">
        <v>5674</v>
      </c>
      <c r="Q1115" s="5"/>
      <c r="R1115" s="6"/>
      <c r="S1115" s="4"/>
    </row>
    <row r="1116" spans="1:19" ht="15.75">
      <c r="A1116" s="90">
        <v>1115</v>
      </c>
      <c r="B1116" s="25" t="s">
        <v>2</v>
      </c>
      <c r="C1116" s="91" t="s">
        <v>14</v>
      </c>
      <c r="D1116" s="91" t="s">
        <v>2008</v>
      </c>
      <c r="E1116" s="91" t="s">
        <v>2009</v>
      </c>
      <c r="F1116" s="92">
        <v>9780230223967</v>
      </c>
      <c r="G1116" s="93">
        <v>9781137035103</v>
      </c>
      <c r="H1116" s="44" t="s">
        <v>3292</v>
      </c>
      <c r="I1116" s="25" t="s">
        <v>2176</v>
      </c>
      <c r="J1116" s="44" t="s">
        <v>4459</v>
      </c>
      <c r="K1116" s="44" t="s">
        <v>3392</v>
      </c>
      <c r="L1116" s="43">
        <v>2014</v>
      </c>
      <c r="M1116" s="43">
        <v>1</v>
      </c>
      <c r="N1116" s="25" t="s">
        <v>9069</v>
      </c>
      <c r="O1116" s="25"/>
      <c r="P1116" s="12" t="s">
        <v>5675</v>
      </c>
      <c r="Q1116" s="13"/>
      <c r="R1116" s="6"/>
      <c r="S1116" s="4"/>
    </row>
    <row r="1117" spans="1:19" ht="15.75">
      <c r="A1117" s="90">
        <v>1116</v>
      </c>
      <c r="B1117" s="25" t="s">
        <v>2</v>
      </c>
      <c r="C1117" s="91" t="s">
        <v>14</v>
      </c>
      <c r="D1117" s="91" t="s">
        <v>2010</v>
      </c>
      <c r="E1117" s="91" t="s">
        <v>2011</v>
      </c>
      <c r="F1117" s="92">
        <v>9781137345271</v>
      </c>
      <c r="G1117" s="93">
        <v>9781137345288</v>
      </c>
      <c r="H1117" s="44" t="s">
        <v>3293</v>
      </c>
      <c r="I1117" s="25" t="s">
        <v>2176</v>
      </c>
      <c r="J1117" s="44" t="s">
        <v>4460</v>
      </c>
      <c r="K1117" s="44" t="s">
        <v>3392</v>
      </c>
      <c r="L1117" s="43">
        <v>2014</v>
      </c>
      <c r="M1117" s="43">
        <v>1</v>
      </c>
      <c r="N1117" s="25" t="s">
        <v>9069</v>
      </c>
      <c r="O1117" s="25"/>
      <c r="P1117" s="12" t="s">
        <v>5676</v>
      </c>
      <c r="Q1117" s="13"/>
      <c r="R1117" s="6"/>
      <c r="S1117" s="4"/>
    </row>
    <row r="1118" spans="1:19" ht="15.75">
      <c r="A1118" s="90">
        <v>1117</v>
      </c>
      <c r="B1118" s="25" t="s">
        <v>2</v>
      </c>
      <c r="C1118" s="91" t="s">
        <v>14</v>
      </c>
      <c r="D1118" s="91" t="s">
        <v>2012</v>
      </c>
      <c r="E1118" s="91" t="s">
        <v>2013</v>
      </c>
      <c r="F1118" s="92">
        <v>9781137329592</v>
      </c>
      <c r="G1118" s="93">
        <v>9781137329608</v>
      </c>
      <c r="H1118" s="44" t="s">
        <v>3294</v>
      </c>
      <c r="I1118" s="25" t="s">
        <v>2176</v>
      </c>
      <c r="J1118" s="44" t="s">
        <v>4461</v>
      </c>
      <c r="K1118" s="44" t="s">
        <v>3392</v>
      </c>
      <c r="L1118" s="43">
        <v>2014</v>
      </c>
      <c r="M1118" s="43">
        <v>1</v>
      </c>
      <c r="N1118" s="25" t="s">
        <v>9069</v>
      </c>
      <c r="O1118" s="25"/>
      <c r="P1118" s="12" t="s">
        <v>5677</v>
      </c>
      <c r="Q1118" s="13"/>
      <c r="R1118" s="6"/>
      <c r="S1118" s="4"/>
    </row>
    <row r="1119" spans="1:19" ht="15.75">
      <c r="A1119" s="90">
        <v>1118</v>
      </c>
      <c r="B1119" s="25" t="s">
        <v>2</v>
      </c>
      <c r="C1119" s="91" t="s">
        <v>14</v>
      </c>
      <c r="D1119" s="91" t="s">
        <v>2014</v>
      </c>
      <c r="E1119" s="91" t="s">
        <v>2015</v>
      </c>
      <c r="F1119" s="92">
        <v>9781137299963</v>
      </c>
      <c r="G1119" s="93">
        <v>9781137299970</v>
      </c>
      <c r="H1119" s="44" t="s">
        <v>3295</v>
      </c>
      <c r="I1119" s="25" t="s">
        <v>2176</v>
      </c>
      <c r="J1119" s="44" t="s">
        <v>4462</v>
      </c>
      <c r="K1119" s="44" t="s">
        <v>3392</v>
      </c>
      <c r="L1119" s="43">
        <v>2013</v>
      </c>
      <c r="M1119" s="43">
        <v>1</v>
      </c>
      <c r="N1119" s="25" t="s">
        <v>9069</v>
      </c>
      <c r="O1119" s="25"/>
      <c r="P1119" s="12" t="s">
        <v>5678</v>
      </c>
      <c r="Q1119" s="13"/>
      <c r="R1119" s="6"/>
      <c r="S1119" s="4"/>
    </row>
    <row r="1120" spans="1:19" ht="15.75">
      <c r="A1120" s="90">
        <v>1119</v>
      </c>
      <c r="B1120" s="25" t="s">
        <v>2</v>
      </c>
      <c r="C1120" s="91" t="s">
        <v>14</v>
      </c>
      <c r="D1120" s="91" t="s">
        <v>2016</v>
      </c>
      <c r="E1120" s="91" t="s">
        <v>2017</v>
      </c>
      <c r="F1120" s="92">
        <v>9780230296961</v>
      </c>
      <c r="G1120" s="93">
        <v>9781137316301</v>
      </c>
      <c r="H1120" s="44" t="s">
        <v>3296</v>
      </c>
      <c r="I1120" s="25" t="s">
        <v>2176</v>
      </c>
      <c r="J1120" s="44" t="s">
        <v>4463</v>
      </c>
      <c r="K1120" s="44" t="s">
        <v>3392</v>
      </c>
      <c r="L1120" s="43">
        <v>2014</v>
      </c>
      <c r="M1120" s="43">
        <v>1</v>
      </c>
      <c r="N1120" s="25" t="s">
        <v>9069</v>
      </c>
      <c r="O1120" s="25"/>
      <c r="P1120" s="12" t="s">
        <v>5679</v>
      </c>
      <c r="Q1120" s="13"/>
      <c r="R1120" s="6"/>
      <c r="S1120" s="4"/>
    </row>
    <row r="1121" spans="1:19" ht="15.75">
      <c r="A1121" s="90">
        <v>1120</v>
      </c>
      <c r="B1121" s="25" t="s">
        <v>2</v>
      </c>
      <c r="C1121" s="91" t="s">
        <v>14</v>
      </c>
      <c r="D1121" s="91" t="s">
        <v>2018</v>
      </c>
      <c r="E1121" s="91" t="s">
        <v>2019</v>
      </c>
      <c r="F1121" s="92">
        <v>9781137031280</v>
      </c>
      <c r="G1121" s="93">
        <v>9781137031297</v>
      </c>
      <c r="H1121" s="44" t="s">
        <v>3297</v>
      </c>
      <c r="I1121" s="25" t="s">
        <v>2176</v>
      </c>
      <c r="J1121" s="44" t="s">
        <v>4464</v>
      </c>
      <c r="K1121" s="44" t="s">
        <v>3392</v>
      </c>
      <c r="L1121" s="43">
        <v>2013</v>
      </c>
      <c r="M1121" s="43">
        <v>1</v>
      </c>
      <c r="N1121" s="25" t="s">
        <v>9069</v>
      </c>
      <c r="O1121" s="25"/>
      <c r="P1121" s="12" t="s">
        <v>5680</v>
      </c>
      <c r="Q1121" s="13"/>
      <c r="R1121" s="6"/>
      <c r="S1121" s="4"/>
    </row>
    <row r="1122" spans="1:19" ht="15.75">
      <c r="A1122" s="90">
        <v>1121</v>
      </c>
      <c r="B1122" s="25" t="s">
        <v>2</v>
      </c>
      <c r="C1122" s="91" t="s">
        <v>14</v>
      </c>
      <c r="D1122" s="91" t="s">
        <v>2020</v>
      </c>
      <c r="E1122" s="91" t="s">
        <v>2021</v>
      </c>
      <c r="F1122" s="92">
        <v>9781137008749</v>
      </c>
      <c r="G1122" s="93">
        <v>9781137008756</v>
      </c>
      <c r="H1122" s="44" t="s">
        <v>3298</v>
      </c>
      <c r="I1122" s="25" t="s">
        <v>2176</v>
      </c>
      <c r="J1122" s="44" t="s">
        <v>4465</v>
      </c>
      <c r="K1122" s="44" t="s">
        <v>3392</v>
      </c>
      <c r="L1122" s="43">
        <v>2013</v>
      </c>
      <c r="M1122" s="43">
        <v>1</v>
      </c>
      <c r="N1122" s="25" t="s">
        <v>9069</v>
      </c>
      <c r="O1122" s="25"/>
      <c r="P1122" s="12" t="s">
        <v>5681</v>
      </c>
      <c r="Q1122" s="13"/>
      <c r="R1122" s="6"/>
      <c r="S1122" s="4"/>
    </row>
    <row r="1123" spans="1:19" ht="15.75">
      <c r="A1123" s="90">
        <v>1122</v>
      </c>
      <c r="B1123" s="25" t="s">
        <v>2</v>
      </c>
      <c r="C1123" s="91" t="s">
        <v>14</v>
      </c>
      <c r="D1123" s="91" t="s">
        <v>1434</v>
      </c>
      <c r="E1123" s="91" t="s">
        <v>2022</v>
      </c>
      <c r="F1123" s="92">
        <v>9781137312105</v>
      </c>
      <c r="G1123" s="93">
        <v>9781137312112</v>
      </c>
      <c r="H1123" s="44" t="s">
        <v>3299</v>
      </c>
      <c r="I1123" s="25" t="s">
        <v>2176</v>
      </c>
      <c r="J1123" s="44" t="s">
        <v>4466</v>
      </c>
      <c r="K1123" s="44" t="s">
        <v>3392</v>
      </c>
      <c r="L1123" s="43">
        <v>2013</v>
      </c>
      <c r="M1123" s="43">
        <v>1</v>
      </c>
      <c r="N1123" s="25" t="s">
        <v>9069</v>
      </c>
      <c r="O1123" s="25"/>
      <c r="P1123" s="12" t="s">
        <v>5682</v>
      </c>
      <c r="Q1123" s="13"/>
      <c r="R1123" s="6"/>
      <c r="S1123" s="4"/>
    </row>
    <row r="1124" spans="1:19" ht="15.75">
      <c r="A1124" s="90">
        <v>1123</v>
      </c>
      <c r="B1124" s="25" t="s">
        <v>2</v>
      </c>
      <c r="C1124" s="91" t="s">
        <v>14</v>
      </c>
      <c r="D1124" s="91" t="s">
        <v>2023</v>
      </c>
      <c r="E1124" s="91" t="s">
        <v>2024</v>
      </c>
      <c r="F1124" s="92">
        <v>9781137379177</v>
      </c>
      <c r="G1124" s="93">
        <v>9781137379191</v>
      </c>
      <c r="H1124" s="44" t="s">
        <v>3300</v>
      </c>
      <c r="I1124" s="25" t="s">
        <v>2176</v>
      </c>
      <c r="J1124" s="44" t="s">
        <v>4467</v>
      </c>
      <c r="K1124" s="44" t="s">
        <v>3392</v>
      </c>
      <c r="L1124" s="43">
        <v>2013</v>
      </c>
      <c r="M1124" s="43">
        <v>1</v>
      </c>
      <c r="N1124" s="25" t="s">
        <v>9069</v>
      </c>
      <c r="O1124" s="25"/>
      <c r="P1124" s="12" t="s">
        <v>5683</v>
      </c>
      <c r="Q1124" s="13"/>
      <c r="R1124" s="6"/>
      <c r="S1124" s="4"/>
    </row>
    <row r="1125" spans="1:19" ht="15.75">
      <c r="A1125" s="90">
        <v>1124</v>
      </c>
      <c r="B1125" s="25" t="s">
        <v>2</v>
      </c>
      <c r="C1125" s="91" t="s">
        <v>14</v>
      </c>
      <c r="D1125" s="91" t="s">
        <v>2025</v>
      </c>
      <c r="E1125" s="91" t="s">
        <v>2026</v>
      </c>
      <c r="F1125" s="92">
        <v>9781137379153</v>
      </c>
      <c r="G1125" s="93">
        <v>9781137377395</v>
      </c>
      <c r="H1125" s="44" t="s">
        <v>3301</v>
      </c>
      <c r="I1125" s="25" t="s">
        <v>2176</v>
      </c>
      <c r="J1125" s="44" t="s">
        <v>4468</v>
      </c>
      <c r="K1125" s="44" t="s">
        <v>3392</v>
      </c>
      <c r="L1125" s="43">
        <v>2013</v>
      </c>
      <c r="M1125" s="43">
        <v>1</v>
      </c>
      <c r="N1125" s="25" t="s">
        <v>9069</v>
      </c>
      <c r="O1125" s="25"/>
      <c r="P1125" s="12" t="s">
        <v>5684</v>
      </c>
      <c r="Q1125" s="13"/>
      <c r="R1125" s="6"/>
      <c r="S1125" s="4"/>
    </row>
    <row r="1126" spans="1:19" ht="15.75">
      <c r="A1126" s="90">
        <v>1125</v>
      </c>
      <c r="B1126" s="25" t="s">
        <v>2</v>
      </c>
      <c r="C1126" s="91" t="s">
        <v>14</v>
      </c>
      <c r="D1126" s="91" t="s">
        <v>2027</v>
      </c>
      <c r="E1126" s="91" t="s">
        <v>2028</v>
      </c>
      <c r="F1126" s="92">
        <v>9781137304605</v>
      </c>
      <c r="G1126" s="93">
        <v>9781137304612</v>
      </c>
      <c r="H1126" s="44" t="s">
        <v>3302</v>
      </c>
      <c r="I1126" s="25" t="s">
        <v>2176</v>
      </c>
      <c r="J1126" s="44" t="s">
        <v>4469</v>
      </c>
      <c r="K1126" s="44" t="s">
        <v>3392</v>
      </c>
      <c r="L1126" s="43">
        <v>2014</v>
      </c>
      <c r="M1126" s="43">
        <v>1</v>
      </c>
      <c r="N1126" s="25" t="s">
        <v>9069</v>
      </c>
      <c r="O1126" s="25"/>
      <c r="P1126" s="12" t="s">
        <v>5685</v>
      </c>
      <c r="Q1126" s="13"/>
      <c r="R1126" s="6"/>
      <c r="S1126" s="4"/>
    </row>
    <row r="1127" spans="1:19" ht="15.75">
      <c r="A1127" s="90">
        <v>1126</v>
      </c>
      <c r="B1127" s="25" t="s">
        <v>2</v>
      </c>
      <c r="C1127" s="91" t="s">
        <v>14</v>
      </c>
      <c r="D1127" s="91" t="s">
        <v>2029</v>
      </c>
      <c r="E1127" s="91" t="s">
        <v>2030</v>
      </c>
      <c r="F1127" s="92">
        <v>9780230354951</v>
      </c>
      <c r="G1127" s="93">
        <v>9781137319555</v>
      </c>
      <c r="H1127" s="44" t="s">
        <v>3303</v>
      </c>
      <c r="I1127" s="25" t="s">
        <v>2176</v>
      </c>
      <c r="J1127" s="44" t="s">
        <v>4470</v>
      </c>
      <c r="K1127" s="44" t="s">
        <v>3392</v>
      </c>
      <c r="L1127" s="43">
        <v>2014</v>
      </c>
      <c r="M1127" s="43">
        <v>1</v>
      </c>
      <c r="N1127" s="25" t="s">
        <v>9069</v>
      </c>
      <c r="O1127" s="25"/>
      <c r="P1127" s="12" t="s">
        <v>5686</v>
      </c>
      <c r="Q1127" s="13"/>
      <c r="R1127" s="6"/>
      <c r="S1127" s="4"/>
    </row>
    <row r="1128" spans="1:19" ht="15.75">
      <c r="A1128" s="90">
        <v>1127</v>
      </c>
      <c r="B1128" s="25" t="s">
        <v>2</v>
      </c>
      <c r="C1128" s="91" t="s">
        <v>14</v>
      </c>
      <c r="D1128" s="91" t="s">
        <v>2031</v>
      </c>
      <c r="E1128" s="91" t="s">
        <v>2032</v>
      </c>
      <c r="F1128" s="92">
        <v>9781137379696</v>
      </c>
      <c r="G1128" s="93">
        <v>9781137379702</v>
      </c>
      <c r="H1128" s="44" t="s">
        <v>3304</v>
      </c>
      <c r="I1128" s="25" t="s">
        <v>2176</v>
      </c>
      <c r="J1128" s="44" t="s">
        <v>4471</v>
      </c>
      <c r="K1128" s="44" t="s">
        <v>3392</v>
      </c>
      <c r="L1128" s="43">
        <v>2014</v>
      </c>
      <c r="M1128" s="43">
        <v>1</v>
      </c>
      <c r="N1128" s="25" t="s">
        <v>9069</v>
      </c>
      <c r="O1128" s="25"/>
      <c r="P1128" s="12" t="s">
        <v>5687</v>
      </c>
      <c r="Q1128" s="13"/>
      <c r="R1128" s="6"/>
      <c r="S1128" s="4"/>
    </row>
    <row r="1129" spans="1:19" ht="15.75">
      <c r="A1129" s="90">
        <v>1128</v>
      </c>
      <c r="B1129" s="25" t="s">
        <v>2</v>
      </c>
      <c r="C1129" s="91" t="s">
        <v>14</v>
      </c>
      <c r="D1129" s="91" t="s">
        <v>2033</v>
      </c>
      <c r="E1129" s="91" t="s">
        <v>2034</v>
      </c>
      <c r="F1129" s="92">
        <v>9781137305022</v>
      </c>
      <c r="G1129" s="93">
        <v>9781137305039</v>
      </c>
      <c r="H1129" s="44" t="s">
        <v>3305</v>
      </c>
      <c r="I1129" s="25" t="s">
        <v>2176</v>
      </c>
      <c r="J1129" s="44" t="s">
        <v>4472</v>
      </c>
      <c r="K1129" s="44" t="s">
        <v>3392</v>
      </c>
      <c r="L1129" s="43">
        <v>2013</v>
      </c>
      <c r="M1129" s="43">
        <v>1</v>
      </c>
      <c r="N1129" s="25" t="s">
        <v>9069</v>
      </c>
      <c r="O1129" s="25"/>
      <c r="P1129" s="12" t="s">
        <v>5688</v>
      </c>
      <c r="Q1129" s="13"/>
      <c r="R1129" s="6"/>
      <c r="S1129" s="4"/>
    </row>
    <row r="1130" spans="1:19" ht="15.75">
      <c r="A1130" s="90">
        <v>1129</v>
      </c>
      <c r="B1130" s="25" t="s">
        <v>2</v>
      </c>
      <c r="C1130" s="91" t="s">
        <v>14</v>
      </c>
      <c r="D1130" s="91" t="s">
        <v>1384</v>
      </c>
      <c r="E1130" s="91" t="s">
        <v>1385</v>
      </c>
      <c r="F1130" s="92">
        <v>9781137446459</v>
      </c>
      <c r="G1130" s="93">
        <v>9781137446466</v>
      </c>
      <c r="H1130" s="44" t="s">
        <v>3306</v>
      </c>
      <c r="I1130" s="25" t="s">
        <v>2176</v>
      </c>
      <c r="J1130" s="44" t="s">
        <v>4473</v>
      </c>
      <c r="K1130" s="44" t="s">
        <v>3392</v>
      </c>
      <c r="L1130" s="43">
        <v>2014</v>
      </c>
      <c r="M1130" s="43">
        <v>1</v>
      </c>
      <c r="N1130" s="25" t="s">
        <v>9069</v>
      </c>
      <c r="O1130" s="25"/>
      <c r="P1130" s="12" t="s">
        <v>5689</v>
      </c>
      <c r="Q1130" s="13"/>
      <c r="R1130" s="6"/>
      <c r="S1130" s="4"/>
    </row>
    <row r="1131" spans="1:19" ht="15.75">
      <c r="A1131" s="90">
        <v>1130</v>
      </c>
      <c r="B1131" s="25" t="s">
        <v>2</v>
      </c>
      <c r="C1131" s="91" t="s">
        <v>14</v>
      </c>
      <c r="D1131" s="91" t="s">
        <v>2035</v>
      </c>
      <c r="E1131" s="91" t="s">
        <v>2036</v>
      </c>
      <c r="F1131" s="92">
        <v>9781137333780</v>
      </c>
      <c r="G1131" s="93">
        <v>9781137333797</v>
      </c>
      <c r="H1131" s="44" t="s">
        <v>3307</v>
      </c>
      <c r="I1131" s="25" t="s">
        <v>2176</v>
      </c>
      <c r="J1131" s="44" t="s">
        <v>4474</v>
      </c>
      <c r="K1131" s="44" t="s">
        <v>3392</v>
      </c>
      <c r="L1131" s="43">
        <v>2013</v>
      </c>
      <c r="M1131" s="43">
        <v>1</v>
      </c>
      <c r="N1131" s="25" t="s">
        <v>9069</v>
      </c>
      <c r="O1131" s="25"/>
      <c r="P1131" s="12" t="s">
        <v>5690</v>
      </c>
      <c r="Q1131" s="13"/>
      <c r="R1131" s="6"/>
      <c r="S1131" s="4"/>
    </row>
    <row r="1132" spans="1:19" ht="15.75">
      <c r="A1132" s="90">
        <v>1131</v>
      </c>
      <c r="B1132" s="25" t="s">
        <v>2</v>
      </c>
      <c r="C1132" s="91" t="s">
        <v>14</v>
      </c>
      <c r="D1132" s="91" t="s">
        <v>1560</v>
      </c>
      <c r="E1132" s="91" t="s">
        <v>1561</v>
      </c>
      <c r="F1132" s="92">
        <v>9781137266972</v>
      </c>
      <c r="G1132" s="93">
        <v>9781137266989</v>
      </c>
      <c r="H1132" s="44" t="s">
        <v>3308</v>
      </c>
      <c r="I1132" s="25" t="s">
        <v>2176</v>
      </c>
      <c r="J1132" s="44" t="s">
        <v>4475</v>
      </c>
      <c r="K1132" s="44" t="s">
        <v>3392</v>
      </c>
      <c r="L1132" s="43">
        <v>2013</v>
      </c>
      <c r="M1132" s="43">
        <v>1</v>
      </c>
      <c r="N1132" s="25" t="s">
        <v>9069</v>
      </c>
      <c r="O1132" s="25"/>
      <c r="P1132" s="12" t="s">
        <v>5691</v>
      </c>
      <c r="Q1132" s="13"/>
      <c r="R1132" s="6"/>
      <c r="S1132" s="4"/>
    </row>
    <row r="1133" spans="1:19" ht="15.75">
      <c r="A1133" s="90">
        <v>1132</v>
      </c>
      <c r="B1133" s="25" t="s">
        <v>2</v>
      </c>
      <c r="C1133" s="91" t="s">
        <v>14</v>
      </c>
      <c r="D1133" s="91" t="s">
        <v>2037</v>
      </c>
      <c r="E1133" s="91" t="s">
        <v>2038</v>
      </c>
      <c r="F1133" s="92">
        <v>9781137023858</v>
      </c>
      <c r="G1133" s="93">
        <v>9781137023865</v>
      </c>
      <c r="H1133" s="44" t="s">
        <v>3309</v>
      </c>
      <c r="I1133" s="25" t="s">
        <v>2176</v>
      </c>
      <c r="J1133" s="44" t="s">
        <v>4476</v>
      </c>
      <c r="K1133" s="44" t="s">
        <v>3392</v>
      </c>
      <c r="L1133" s="43">
        <v>2013</v>
      </c>
      <c r="M1133" s="43">
        <v>1</v>
      </c>
      <c r="N1133" s="25" t="s">
        <v>9069</v>
      </c>
      <c r="O1133" s="25"/>
      <c r="P1133" s="12" t="s">
        <v>5692</v>
      </c>
      <c r="Q1133" s="13"/>
      <c r="R1133" s="6"/>
      <c r="S1133" s="4"/>
    </row>
    <row r="1134" spans="1:19" ht="15.75">
      <c r="A1134" s="90">
        <v>1133</v>
      </c>
      <c r="B1134" s="25" t="s">
        <v>2</v>
      </c>
      <c r="C1134" s="91" t="s">
        <v>14</v>
      </c>
      <c r="D1134" s="91" t="s">
        <v>2039</v>
      </c>
      <c r="E1134" s="91" t="s">
        <v>2040</v>
      </c>
      <c r="F1134" s="92">
        <v>9781137287502</v>
      </c>
      <c r="G1134" s="93">
        <v>9781137287519</v>
      </c>
      <c r="H1134" s="44" t="s">
        <v>3310</v>
      </c>
      <c r="I1134" s="25" t="s">
        <v>2176</v>
      </c>
      <c r="J1134" s="44" t="s">
        <v>4477</v>
      </c>
      <c r="K1134" s="44" t="s">
        <v>3392</v>
      </c>
      <c r="L1134" s="43">
        <v>2013</v>
      </c>
      <c r="M1134" s="43">
        <v>1</v>
      </c>
      <c r="N1134" s="25" t="s">
        <v>9069</v>
      </c>
      <c r="O1134" s="25"/>
      <c r="P1134" s="12" t="s">
        <v>5693</v>
      </c>
      <c r="Q1134" s="13"/>
      <c r="R1134" s="6"/>
      <c r="S1134" s="4"/>
    </row>
    <row r="1135" spans="1:19" ht="15.75">
      <c r="A1135" s="90">
        <v>1134</v>
      </c>
      <c r="B1135" s="25" t="s">
        <v>2</v>
      </c>
      <c r="C1135" s="91" t="s">
        <v>14</v>
      </c>
      <c r="D1135" s="91" t="s">
        <v>2039</v>
      </c>
      <c r="E1135" s="91" t="s">
        <v>2041</v>
      </c>
      <c r="F1135" s="92">
        <v>9780230308466</v>
      </c>
      <c r="G1135" s="93">
        <v>9781137269225</v>
      </c>
      <c r="H1135" s="44" t="s">
        <v>3311</v>
      </c>
      <c r="I1135" s="25" t="s">
        <v>2176</v>
      </c>
      <c r="J1135" s="44" t="s">
        <v>4478</v>
      </c>
      <c r="K1135" s="44" t="s">
        <v>3392</v>
      </c>
      <c r="L1135" s="43">
        <v>2013</v>
      </c>
      <c r="M1135" s="43">
        <v>1</v>
      </c>
      <c r="N1135" s="25" t="s">
        <v>9069</v>
      </c>
      <c r="O1135" s="25"/>
      <c r="P1135" s="12" t="s">
        <v>5694</v>
      </c>
      <c r="Q1135" s="13"/>
      <c r="R1135" s="6"/>
      <c r="S1135" s="4"/>
    </row>
    <row r="1136" spans="1:19" ht="15.75">
      <c r="A1136" s="90">
        <v>1135</v>
      </c>
      <c r="B1136" s="25" t="s">
        <v>2</v>
      </c>
      <c r="C1136" s="91" t="s">
        <v>14</v>
      </c>
      <c r="D1136" s="91" t="s">
        <v>1497</v>
      </c>
      <c r="E1136" s="91" t="s">
        <v>2042</v>
      </c>
      <c r="F1136" s="92">
        <v>9781137371201</v>
      </c>
      <c r="G1136" s="93">
        <v>9781137371218</v>
      </c>
      <c r="H1136" s="44" t="s">
        <v>3312</v>
      </c>
      <c r="I1136" s="25" t="s">
        <v>2176</v>
      </c>
      <c r="J1136" s="44" t="s">
        <v>4479</v>
      </c>
      <c r="K1136" s="44" t="s">
        <v>3392</v>
      </c>
      <c r="L1136" s="43">
        <v>2014</v>
      </c>
      <c r="M1136" s="43">
        <v>1</v>
      </c>
      <c r="N1136" s="25" t="s">
        <v>9069</v>
      </c>
      <c r="O1136" s="25"/>
      <c r="P1136" s="12" t="s">
        <v>5695</v>
      </c>
      <c r="Q1136" s="13"/>
      <c r="R1136" s="6"/>
      <c r="S1136" s="4"/>
    </row>
    <row r="1137" spans="1:19" ht="15.75">
      <c r="A1137" s="90">
        <v>1136</v>
      </c>
      <c r="B1137" s="25" t="s">
        <v>2</v>
      </c>
      <c r="C1137" s="91" t="s">
        <v>14</v>
      </c>
      <c r="D1137" s="91" t="s">
        <v>2043</v>
      </c>
      <c r="E1137" s="91" t="s">
        <v>2044</v>
      </c>
      <c r="F1137" s="92">
        <v>9781137263896</v>
      </c>
      <c r="G1137" s="93">
        <v>9781137263902</v>
      </c>
      <c r="H1137" s="44" t="s">
        <v>3313</v>
      </c>
      <c r="I1137" s="25" t="s">
        <v>2176</v>
      </c>
      <c r="J1137" s="44" t="s">
        <v>4480</v>
      </c>
      <c r="K1137" s="44" t="s">
        <v>3392</v>
      </c>
      <c r="L1137" s="43">
        <v>2013</v>
      </c>
      <c r="M1137" s="43">
        <v>1</v>
      </c>
      <c r="N1137" s="25" t="s">
        <v>9069</v>
      </c>
      <c r="O1137" s="25"/>
      <c r="P1137" s="12" t="s">
        <v>5696</v>
      </c>
      <c r="Q1137" s="13"/>
      <c r="R1137" s="6"/>
      <c r="S1137" s="4"/>
    </row>
    <row r="1138" spans="1:19" ht="15.75">
      <c r="A1138" s="90">
        <v>1137</v>
      </c>
      <c r="B1138" s="25" t="s">
        <v>2</v>
      </c>
      <c r="C1138" s="91" t="s">
        <v>14</v>
      </c>
      <c r="D1138" s="91" t="s">
        <v>2045</v>
      </c>
      <c r="E1138" s="91" t="s">
        <v>2046</v>
      </c>
      <c r="F1138" s="92">
        <v>9781137029447</v>
      </c>
      <c r="G1138" s="93">
        <v>9781137029461</v>
      </c>
      <c r="H1138" s="44" t="s">
        <v>3314</v>
      </c>
      <c r="I1138" s="25" t="s">
        <v>2176</v>
      </c>
      <c r="J1138" s="44" t="s">
        <v>4481</v>
      </c>
      <c r="K1138" s="44" t="s">
        <v>3392</v>
      </c>
      <c r="L1138" s="43">
        <v>2013</v>
      </c>
      <c r="M1138" s="43">
        <v>1</v>
      </c>
      <c r="N1138" s="25" t="s">
        <v>9069</v>
      </c>
      <c r="O1138" s="25"/>
      <c r="P1138" s="12" t="s">
        <v>5697</v>
      </c>
      <c r="Q1138" s="13"/>
      <c r="R1138" s="6"/>
      <c r="S1138" s="4"/>
    </row>
    <row r="1139" spans="1:19" ht="15.75">
      <c r="A1139" s="90">
        <v>1138</v>
      </c>
      <c r="B1139" s="25" t="s">
        <v>2</v>
      </c>
      <c r="C1139" s="91" t="s">
        <v>14</v>
      </c>
      <c r="D1139" s="91" t="s">
        <v>2047</v>
      </c>
      <c r="E1139" s="91" t="s">
        <v>2048</v>
      </c>
      <c r="F1139" s="92">
        <v>9781137267122</v>
      </c>
      <c r="G1139" s="93">
        <v>9781137267139</v>
      </c>
      <c r="H1139" s="44" t="s">
        <v>3315</v>
      </c>
      <c r="I1139" s="25" t="s">
        <v>2176</v>
      </c>
      <c r="J1139" s="44" t="s">
        <v>4482</v>
      </c>
      <c r="K1139" s="44" t="s">
        <v>3392</v>
      </c>
      <c r="L1139" s="43">
        <v>2014</v>
      </c>
      <c r="M1139" s="43">
        <v>1</v>
      </c>
      <c r="N1139" s="25" t="s">
        <v>9069</v>
      </c>
      <c r="O1139" s="25"/>
      <c r="P1139" s="12" t="s">
        <v>5698</v>
      </c>
      <c r="Q1139" s="5"/>
      <c r="R1139" s="6"/>
      <c r="S1139" s="4"/>
    </row>
    <row r="1140" spans="1:19" ht="15.75">
      <c r="A1140" s="90">
        <v>1139</v>
      </c>
      <c r="B1140" s="25" t="s">
        <v>2</v>
      </c>
      <c r="C1140" s="91" t="s">
        <v>14</v>
      </c>
      <c r="D1140" s="91" t="s">
        <v>2049</v>
      </c>
      <c r="E1140" s="91" t="s">
        <v>2050</v>
      </c>
      <c r="F1140" s="92">
        <v>9781137386335</v>
      </c>
      <c r="G1140" s="93">
        <v>9781137386342</v>
      </c>
      <c r="H1140" s="44" t="s">
        <v>3316</v>
      </c>
      <c r="I1140" s="25" t="s">
        <v>2176</v>
      </c>
      <c r="J1140" s="44" t="s">
        <v>4483</v>
      </c>
      <c r="K1140" s="44" t="s">
        <v>3392</v>
      </c>
      <c r="L1140" s="43">
        <v>2014</v>
      </c>
      <c r="M1140" s="43">
        <v>1</v>
      </c>
      <c r="N1140" s="25" t="s">
        <v>9069</v>
      </c>
      <c r="O1140" s="25"/>
      <c r="P1140" s="12" t="s">
        <v>5699</v>
      </c>
      <c r="Q1140" s="13"/>
      <c r="R1140" s="6"/>
      <c r="S1140" s="4"/>
    </row>
    <row r="1141" spans="1:19" ht="15.75">
      <c r="A1141" s="90">
        <v>1140</v>
      </c>
      <c r="B1141" s="25" t="s">
        <v>2</v>
      </c>
      <c r="C1141" s="91" t="s">
        <v>14</v>
      </c>
      <c r="D1141" s="91" t="s">
        <v>2051</v>
      </c>
      <c r="E1141" s="91" t="s">
        <v>2052</v>
      </c>
      <c r="F1141" s="92">
        <v>9781137297631</v>
      </c>
      <c r="G1141" s="93">
        <v>9781137297648</v>
      </c>
      <c r="H1141" s="44" t="s">
        <v>3317</v>
      </c>
      <c r="I1141" s="25" t="s">
        <v>2176</v>
      </c>
      <c r="J1141" s="44" t="s">
        <v>4484</v>
      </c>
      <c r="K1141" s="44" t="s">
        <v>3392</v>
      </c>
      <c r="L1141" s="43">
        <v>2014</v>
      </c>
      <c r="M1141" s="43">
        <v>1</v>
      </c>
      <c r="N1141" s="25" t="s">
        <v>9069</v>
      </c>
      <c r="O1141" s="25"/>
      <c r="P1141" s="12" t="s">
        <v>5700</v>
      </c>
      <c r="Q1141" s="13"/>
      <c r="R1141" s="6"/>
      <c r="S1141" s="4"/>
    </row>
    <row r="1142" spans="1:19" ht="15.75">
      <c r="A1142" s="90">
        <v>1141</v>
      </c>
      <c r="B1142" s="25" t="s">
        <v>2</v>
      </c>
      <c r="C1142" s="91" t="s">
        <v>14</v>
      </c>
      <c r="D1142" s="91" t="s">
        <v>2053</v>
      </c>
      <c r="E1142" s="91" t="s">
        <v>2054</v>
      </c>
      <c r="F1142" s="92">
        <v>9781137319609</v>
      </c>
      <c r="G1142" s="93">
        <v>9781137319616</v>
      </c>
      <c r="H1142" s="44" t="s">
        <v>3318</v>
      </c>
      <c r="I1142" s="25" t="s">
        <v>2176</v>
      </c>
      <c r="J1142" s="44" t="s">
        <v>4485</v>
      </c>
      <c r="K1142" s="44" t="s">
        <v>3392</v>
      </c>
      <c r="L1142" s="43">
        <v>2014</v>
      </c>
      <c r="M1142" s="43">
        <v>1</v>
      </c>
      <c r="N1142" s="25" t="s">
        <v>9069</v>
      </c>
      <c r="O1142" s="25"/>
      <c r="P1142" s="12" t="s">
        <v>5701</v>
      </c>
      <c r="Q1142" s="13"/>
      <c r="R1142" s="6"/>
      <c r="S1142" s="4"/>
    </row>
    <row r="1143" spans="1:19" ht="15.75">
      <c r="A1143" s="90">
        <v>1142</v>
      </c>
      <c r="B1143" s="25" t="s">
        <v>2</v>
      </c>
      <c r="C1143" s="91" t="s">
        <v>14</v>
      </c>
      <c r="D1143" s="91" t="s">
        <v>2055</v>
      </c>
      <c r="E1143" s="91" t="s">
        <v>2056</v>
      </c>
      <c r="F1143" s="92">
        <v>9781137008800</v>
      </c>
      <c r="G1143" s="93">
        <v>9781137008817</v>
      </c>
      <c r="H1143" s="44" t="s">
        <v>3319</v>
      </c>
      <c r="I1143" s="25" t="s">
        <v>2176</v>
      </c>
      <c r="J1143" s="44" t="s">
        <v>4486</v>
      </c>
      <c r="K1143" s="44" t="s">
        <v>3392</v>
      </c>
      <c r="L1143" s="43">
        <v>2014</v>
      </c>
      <c r="M1143" s="43">
        <v>1</v>
      </c>
      <c r="N1143" s="25" t="s">
        <v>9069</v>
      </c>
      <c r="O1143" s="25"/>
      <c r="P1143" s="12" t="s">
        <v>5702</v>
      </c>
      <c r="Q1143" s="13"/>
      <c r="R1143" s="6"/>
      <c r="S1143" s="4"/>
    </row>
    <row r="1144" spans="1:19" ht="15.75">
      <c r="A1144" s="90">
        <v>1143</v>
      </c>
      <c r="B1144" s="25" t="s">
        <v>2</v>
      </c>
      <c r="C1144" s="91" t="s">
        <v>14</v>
      </c>
      <c r="D1144" s="91" t="s">
        <v>2057</v>
      </c>
      <c r="E1144" s="91" t="s">
        <v>2058</v>
      </c>
      <c r="F1144" s="92">
        <v>9781137399755</v>
      </c>
      <c r="G1144" s="93">
        <v>9781137399762</v>
      </c>
      <c r="H1144" s="44" t="s">
        <v>3320</v>
      </c>
      <c r="I1144" s="25" t="s">
        <v>2176</v>
      </c>
      <c r="J1144" s="44" t="s">
        <v>4487</v>
      </c>
      <c r="K1144" s="44" t="s">
        <v>3392</v>
      </c>
      <c r="L1144" s="43">
        <v>2014</v>
      </c>
      <c r="M1144" s="43">
        <v>1</v>
      </c>
      <c r="N1144" s="25" t="s">
        <v>9069</v>
      </c>
      <c r="O1144" s="25"/>
      <c r="P1144" s="12" t="s">
        <v>5703</v>
      </c>
      <c r="Q1144" s="13"/>
      <c r="R1144" s="6"/>
      <c r="S1144" s="4"/>
    </row>
    <row r="1145" spans="1:19" ht="15.75">
      <c r="A1145" s="90">
        <v>1144</v>
      </c>
      <c r="B1145" s="25" t="s">
        <v>2</v>
      </c>
      <c r="C1145" s="91" t="s">
        <v>14</v>
      </c>
      <c r="D1145" s="91" t="s">
        <v>418</v>
      </c>
      <c r="E1145" s="91" t="s">
        <v>2059</v>
      </c>
      <c r="F1145" s="92">
        <v>9781137289377</v>
      </c>
      <c r="G1145" s="93">
        <v>9781137289384</v>
      </c>
      <c r="H1145" s="44" t="s">
        <v>3321</v>
      </c>
      <c r="I1145" s="25" t="s">
        <v>2176</v>
      </c>
      <c r="J1145" s="44" t="s">
        <v>4488</v>
      </c>
      <c r="K1145" s="44" t="s">
        <v>3392</v>
      </c>
      <c r="L1145" s="43">
        <v>2014</v>
      </c>
      <c r="M1145" s="43">
        <v>1</v>
      </c>
      <c r="N1145" s="25" t="s">
        <v>9069</v>
      </c>
      <c r="O1145" s="25"/>
      <c r="P1145" s="12" t="s">
        <v>5704</v>
      </c>
      <c r="Q1145" s="5"/>
      <c r="R1145" s="6"/>
      <c r="S1145" s="4"/>
    </row>
    <row r="1146" spans="1:19" ht="15.75">
      <c r="A1146" s="90">
        <v>1145</v>
      </c>
      <c r="B1146" s="25" t="s">
        <v>2</v>
      </c>
      <c r="C1146" s="91" t="s">
        <v>14</v>
      </c>
      <c r="D1146" s="91" t="s">
        <v>2060</v>
      </c>
      <c r="E1146" s="91" t="s">
        <v>2061</v>
      </c>
      <c r="F1146" s="92">
        <v>9781137346919</v>
      </c>
      <c r="G1146" s="93">
        <v>9781137346926</v>
      </c>
      <c r="H1146" s="44" t="s">
        <v>3322</v>
      </c>
      <c r="I1146" s="25" t="s">
        <v>2176</v>
      </c>
      <c r="J1146" s="44" t="s">
        <v>4489</v>
      </c>
      <c r="K1146" s="44" t="s">
        <v>3392</v>
      </c>
      <c r="L1146" s="43">
        <v>2014</v>
      </c>
      <c r="M1146" s="43">
        <v>1</v>
      </c>
      <c r="N1146" s="25" t="s">
        <v>9069</v>
      </c>
      <c r="O1146" s="25"/>
      <c r="P1146" s="12" t="s">
        <v>5705</v>
      </c>
      <c r="Q1146" s="5"/>
      <c r="R1146" s="6"/>
      <c r="S1146" s="4"/>
    </row>
    <row r="1147" spans="1:19" ht="15.75">
      <c r="A1147" s="90">
        <v>1146</v>
      </c>
      <c r="B1147" s="25" t="s">
        <v>2</v>
      </c>
      <c r="C1147" s="91" t="s">
        <v>14</v>
      </c>
      <c r="D1147" s="91" t="s">
        <v>2053</v>
      </c>
      <c r="E1147" s="91" t="s">
        <v>2054</v>
      </c>
      <c r="F1147" s="92">
        <v>9781137299383</v>
      </c>
      <c r="G1147" s="93">
        <v>9781137299390</v>
      </c>
      <c r="H1147" s="44" t="s">
        <v>3323</v>
      </c>
      <c r="I1147" s="25" t="s">
        <v>2176</v>
      </c>
      <c r="J1147" s="44" t="s">
        <v>4490</v>
      </c>
      <c r="K1147" s="44" t="s">
        <v>3392</v>
      </c>
      <c r="L1147" s="43">
        <v>2014</v>
      </c>
      <c r="M1147" s="43">
        <v>1</v>
      </c>
      <c r="N1147" s="25" t="s">
        <v>9069</v>
      </c>
      <c r="O1147" s="25"/>
      <c r="P1147" s="12" t="s">
        <v>5706</v>
      </c>
      <c r="Q1147" s="13"/>
      <c r="R1147" s="6"/>
      <c r="S1147" s="4"/>
    </row>
    <row r="1148" spans="1:19" ht="15.75">
      <c r="A1148" s="90">
        <v>1147</v>
      </c>
      <c r="B1148" s="25" t="s">
        <v>2</v>
      </c>
      <c r="C1148" s="91" t="s">
        <v>14</v>
      </c>
      <c r="D1148" s="91" t="s">
        <v>2062</v>
      </c>
      <c r="E1148" s="91" t="s">
        <v>2063</v>
      </c>
      <c r="F1148" s="92">
        <v>9781137283108</v>
      </c>
      <c r="G1148" s="93">
        <v>9781137283115</v>
      </c>
      <c r="H1148" s="44" t="s">
        <v>3324</v>
      </c>
      <c r="I1148" s="25" t="s">
        <v>2176</v>
      </c>
      <c r="J1148" s="44" t="s">
        <v>4491</v>
      </c>
      <c r="K1148" s="44" t="s">
        <v>3392</v>
      </c>
      <c r="L1148" s="43">
        <v>2014</v>
      </c>
      <c r="M1148" s="43">
        <v>1</v>
      </c>
      <c r="N1148" s="25" t="s">
        <v>9069</v>
      </c>
      <c r="O1148" s="25"/>
      <c r="P1148" s="12" t="s">
        <v>5707</v>
      </c>
      <c r="Q1148" s="5"/>
      <c r="R1148" s="6"/>
      <c r="S1148" s="4"/>
    </row>
    <row r="1149" spans="1:19" ht="15.75">
      <c r="A1149" s="90">
        <v>1148</v>
      </c>
      <c r="B1149" s="25" t="s">
        <v>2</v>
      </c>
      <c r="C1149" s="91" t="s">
        <v>14</v>
      </c>
      <c r="D1149" s="91" t="s">
        <v>2064</v>
      </c>
      <c r="E1149" s="91" t="s">
        <v>2065</v>
      </c>
      <c r="F1149" s="92">
        <v>9781137268679</v>
      </c>
      <c r="G1149" s="93">
        <v>9781137268686</v>
      </c>
      <c r="H1149" s="44" t="s">
        <v>3325</v>
      </c>
      <c r="I1149" s="25" t="s">
        <v>2176</v>
      </c>
      <c r="J1149" s="44" t="s">
        <v>4492</v>
      </c>
      <c r="K1149" s="44" t="s">
        <v>3392</v>
      </c>
      <c r="L1149" s="43">
        <v>2014</v>
      </c>
      <c r="M1149" s="43">
        <v>1</v>
      </c>
      <c r="N1149" s="25" t="s">
        <v>9069</v>
      </c>
      <c r="O1149" s="25"/>
      <c r="P1149" s="12" t="s">
        <v>5708</v>
      </c>
      <c r="Q1149" s="13"/>
      <c r="R1149" s="6"/>
      <c r="S1149" s="4"/>
    </row>
    <row r="1150" spans="1:19" ht="15.75">
      <c r="A1150" s="90">
        <v>1149</v>
      </c>
      <c r="B1150" s="25" t="s">
        <v>2</v>
      </c>
      <c r="C1150" s="91" t="s">
        <v>14</v>
      </c>
      <c r="D1150" s="91" t="s">
        <v>2066</v>
      </c>
      <c r="E1150" s="91" t="s">
        <v>2067</v>
      </c>
      <c r="F1150" s="92">
        <v>9781137308856</v>
      </c>
      <c r="G1150" s="93">
        <v>9781137308863</v>
      </c>
      <c r="H1150" s="44" t="s">
        <v>3326</v>
      </c>
      <c r="I1150" s="25" t="s">
        <v>2176</v>
      </c>
      <c r="J1150" s="44" t="s">
        <v>4493</v>
      </c>
      <c r="K1150" s="44" t="s">
        <v>3392</v>
      </c>
      <c r="L1150" s="43">
        <v>2013</v>
      </c>
      <c r="M1150" s="43">
        <v>1</v>
      </c>
      <c r="N1150" s="25" t="s">
        <v>9069</v>
      </c>
      <c r="O1150" s="25"/>
      <c r="P1150" s="12" t="s">
        <v>5709</v>
      </c>
      <c r="Q1150" s="13"/>
      <c r="R1150" s="6"/>
      <c r="S1150" s="4"/>
    </row>
    <row r="1151" spans="1:19" ht="15.75">
      <c r="A1151" s="90">
        <v>1150</v>
      </c>
      <c r="B1151" s="25" t="s">
        <v>2</v>
      </c>
      <c r="C1151" s="91" t="s">
        <v>14</v>
      </c>
      <c r="D1151" s="91" t="s">
        <v>390</v>
      </c>
      <c r="E1151" s="91" t="s">
        <v>391</v>
      </c>
      <c r="F1151" s="92">
        <v>9781137303011</v>
      </c>
      <c r="G1151" s="93">
        <v>9781137303028</v>
      </c>
      <c r="H1151" s="44" t="s">
        <v>3327</v>
      </c>
      <c r="I1151" s="25" t="s">
        <v>2176</v>
      </c>
      <c r="J1151" s="44" t="s">
        <v>4494</v>
      </c>
      <c r="K1151" s="44" t="s">
        <v>3392</v>
      </c>
      <c r="L1151" s="43">
        <v>2013</v>
      </c>
      <c r="M1151" s="43">
        <v>1</v>
      </c>
      <c r="N1151" s="25" t="s">
        <v>9069</v>
      </c>
      <c r="O1151" s="25"/>
      <c r="P1151" s="12" t="s">
        <v>5710</v>
      </c>
      <c r="Q1151" s="13"/>
      <c r="R1151" s="6"/>
      <c r="S1151" s="4"/>
    </row>
    <row r="1152" spans="1:19" ht="15.75">
      <c r="A1152" s="90">
        <v>1151</v>
      </c>
      <c r="B1152" s="25" t="s">
        <v>2</v>
      </c>
      <c r="C1152" s="91" t="s">
        <v>14</v>
      </c>
      <c r="D1152" s="91" t="s">
        <v>1434</v>
      </c>
      <c r="E1152" s="91" t="s">
        <v>2068</v>
      </c>
      <c r="F1152" s="92">
        <v>9781137384980</v>
      </c>
      <c r="G1152" s="93">
        <v>9781137384997</v>
      </c>
      <c r="H1152" s="44" t="s">
        <v>3328</v>
      </c>
      <c r="I1152" s="25" t="s">
        <v>2176</v>
      </c>
      <c r="J1152" s="44" t="s">
        <v>4495</v>
      </c>
      <c r="K1152" s="44" t="s">
        <v>3392</v>
      </c>
      <c r="L1152" s="43">
        <v>2014</v>
      </c>
      <c r="M1152" s="43">
        <v>1</v>
      </c>
      <c r="N1152" s="25" t="s">
        <v>9069</v>
      </c>
      <c r="O1152" s="25"/>
      <c r="P1152" s="12" t="s">
        <v>5711</v>
      </c>
      <c r="Q1152" s="13"/>
      <c r="R1152" s="6"/>
      <c r="S1152" s="4"/>
    </row>
    <row r="1153" spans="1:19" ht="15.75">
      <c r="A1153" s="90">
        <v>1152</v>
      </c>
      <c r="B1153" s="25" t="s">
        <v>2</v>
      </c>
      <c r="C1153" s="91" t="s">
        <v>14</v>
      </c>
      <c r="D1153" s="91" t="s">
        <v>2069</v>
      </c>
      <c r="E1153" s="91" t="s">
        <v>2070</v>
      </c>
      <c r="F1153" s="92">
        <v>9781137430021</v>
      </c>
      <c r="G1153" s="93">
        <v>9781137430038</v>
      </c>
      <c r="H1153" s="44" t="s">
        <v>3329</v>
      </c>
      <c r="I1153" s="25" t="s">
        <v>2176</v>
      </c>
      <c r="J1153" s="44" t="s">
        <v>4496</v>
      </c>
      <c r="K1153" s="44" t="s">
        <v>3392</v>
      </c>
      <c r="L1153" s="43">
        <v>2014</v>
      </c>
      <c r="M1153" s="43">
        <v>1</v>
      </c>
      <c r="N1153" s="25" t="s">
        <v>9069</v>
      </c>
      <c r="O1153" s="25"/>
      <c r="P1153" s="12" t="s">
        <v>5712</v>
      </c>
      <c r="Q1153" s="13"/>
      <c r="R1153" s="6"/>
      <c r="S1153" s="4"/>
    </row>
    <row r="1154" spans="1:19" ht="15.75">
      <c r="A1154" s="90">
        <v>1153</v>
      </c>
      <c r="B1154" s="25" t="s">
        <v>2</v>
      </c>
      <c r="C1154" s="91" t="s">
        <v>14</v>
      </c>
      <c r="D1154" s="91" t="s">
        <v>1384</v>
      </c>
      <c r="E1154" s="91" t="s">
        <v>1385</v>
      </c>
      <c r="F1154" s="92">
        <v>9781137436689</v>
      </c>
      <c r="G1154" s="93">
        <v>9781137436696</v>
      </c>
      <c r="H1154" s="44" t="s">
        <v>3330</v>
      </c>
      <c r="I1154" s="25" t="s">
        <v>2176</v>
      </c>
      <c r="J1154" s="44" t="s">
        <v>4414</v>
      </c>
      <c r="K1154" s="44" t="s">
        <v>3392</v>
      </c>
      <c r="L1154" s="43">
        <v>2014</v>
      </c>
      <c r="M1154" s="43">
        <v>1</v>
      </c>
      <c r="N1154" s="25" t="s">
        <v>9069</v>
      </c>
      <c r="O1154" s="25"/>
      <c r="P1154" s="12" t="s">
        <v>5713</v>
      </c>
      <c r="Q1154" s="13"/>
      <c r="R1154" s="6"/>
      <c r="S1154" s="4"/>
    </row>
    <row r="1155" spans="1:19" ht="15.75">
      <c r="A1155" s="90">
        <v>1154</v>
      </c>
      <c r="B1155" s="25" t="s">
        <v>2</v>
      </c>
      <c r="C1155" s="91" t="s">
        <v>14</v>
      </c>
      <c r="D1155" s="91" t="s">
        <v>2071</v>
      </c>
      <c r="E1155" s="91" t="s">
        <v>2072</v>
      </c>
      <c r="F1155" s="92">
        <v>9781137333537</v>
      </c>
      <c r="G1155" s="93">
        <v>9781137333544</v>
      </c>
      <c r="H1155" s="44" t="s">
        <v>3331</v>
      </c>
      <c r="I1155" s="25" t="s">
        <v>2176</v>
      </c>
      <c r="J1155" s="44" t="s">
        <v>4497</v>
      </c>
      <c r="K1155" s="44" t="s">
        <v>3392</v>
      </c>
      <c r="L1155" s="43">
        <v>2014</v>
      </c>
      <c r="M1155" s="43">
        <v>1</v>
      </c>
      <c r="N1155" s="25" t="s">
        <v>9069</v>
      </c>
      <c r="O1155" s="25"/>
      <c r="P1155" s="12" t="s">
        <v>5714</v>
      </c>
      <c r="Q1155" s="5"/>
      <c r="R1155" s="6"/>
      <c r="S1155" s="4"/>
    </row>
    <row r="1156" spans="1:19" ht="15.75">
      <c r="A1156" s="90">
        <v>1155</v>
      </c>
      <c r="B1156" s="25" t="s">
        <v>2</v>
      </c>
      <c r="C1156" s="91" t="s">
        <v>14</v>
      </c>
      <c r="D1156" s="91" t="s">
        <v>2073</v>
      </c>
      <c r="E1156" s="91" t="s">
        <v>2074</v>
      </c>
      <c r="F1156" s="92">
        <v>9781137358080</v>
      </c>
      <c r="G1156" s="93">
        <v>9781137358103</v>
      </c>
      <c r="H1156" s="44" t="s">
        <v>3332</v>
      </c>
      <c r="I1156" s="25" t="s">
        <v>2176</v>
      </c>
      <c r="J1156" s="44" t="s">
        <v>4498</v>
      </c>
      <c r="K1156" s="44" t="s">
        <v>3392</v>
      </c>
      <c r="L1156" s="43">
        <v>2013</v>
      </c>
      <c r="M1156" s="43">
        <v>1</v>
      </c>
      <c r="N1156" s="25" t="s">
        <v>9069</v>
      </c>
      <c r="O1156" s="25"/>
      <c r="P1156" s="12" t="s">
        <v>5715</v>
      </c>
      <c r="Q1156" s="13"/>
      <c r="R1156" s="6"/>
      <c r="S1156" s="4"/>
    </row>
    <row r="1157" spans="1:19" ht="15.75">
      <c r="A1157" s="90">
        <v>1156</v>
      </c>
      <c r="B1157" s="25" t="s">
        <v>2</v>
      </c>
      <c r="C1157" s="91" t="s">
        <v>14</v>
      </c>
      <c r="D1157" s="91" t="s">
        <v>2075</v>
      </c>
      <c r="E1157" s="91" t="s">
        <v>2076</v>
      </c>
      <c r="F1157" s="92">
        <v>9781137346612</v>
      </c>
      <c r="G1157" s="93">
        <v>9781137346629</v>
      </c>
      <c r="H1157" s="44" t="s">
        <v>3333</v>
      </c>
      <c r="I1157" s="25" t="s">
        <v>2176</v>
      </c>
      <c r="J1157" s="44" t="s">
        <v>4499</v>
      </c>
      <c r="K1157" s="44" t="s">
        <v>3392</v>
      </c>
      <c r="L1157" s="43">
        <v>2014</v>
      </c>
      <c r="M1157" s="43">
        <v>1</v>
      </c>
      <c r="N1157" s="25" t="s">
        <v>9069</v>
      </c>
      <c r="O1157" s="25"/>
      <c r="P1157" s="12" t="s">
        <v>5716</v>
      </c>
      <c r="Q1157" s="5"/>
      <c r="R1157" s="6"/>
      <c r="S1157" s="4"/>
    </row>
    <row r="1158" spans="1:19" ht="15.75">
      <c r="A1158" s="90">
        <v>1157</v>
      </c>
      <c r="B1158" s="25" t="s">
        <v>2</v>
      </c>
      <c r="C1158" s="91" t="s">
        <v>14</v>
      </c>
      <c r="D1158" s="91" t="s">
        <v>2077</v>
      </c>
      <c r="E1158" s="91" t="s">
        <v>2078</v>
      </c>
      <c r="F1158" s="92">
        <v>9780230576681</v>
      </c>
      <c r="G1158" s="93">
        <v>9781137317841</v>
      </c>
      <c r="H1158" s="44" t="s">
        <v>3334</v>
      </c>
      <c r="I1158" s="25" t="s">
        <v>2176</v>
      </c>
      <c r="J1158" s="44" t="s">
        <v>4500</v>
      </c>
      <c r="K1158" s="44" t="s">
        <v>3392</v>
      </c>
      <c r="L1158" s="43">
        <v>2013</v>
      </c>
      <c r="M1158" s="43">
        <v>1</v>
      </c>
      <c r="N1158" s="25" t="s">
        <v>9069</v>
      </c>
      <c r="O1158" s="25"/>
      <c r="P1158" s="12" t="s">
        <v>5717</v>
      </c>
      <c r="Q1158" s="13"/>
      <c r="R1158" s="6"/>
      <c r="S1158" s="4"/>
    </row>
    <row r="1159" spans="1:19" ht="15.75">
      <c r="A1159" s="90">
        <v>1158</v>
      </c>
      <c r="B1159" s="25" t="s">
        <v>2</v>
      </c>
      <c r="C1159" s="91" t="s">
        <v>14</v>
      </c>
      <c r="D1159" s="91" t="s">
        <v>2079</v>
      </c>
      <c r="E1159" s="91" t="s">
        <v>2080</v>
      </c>
      <c r="F1159" s="92">
        <v>9781137366238</v>
      </c>
      <c r="G1159" s="93">
        <v>9781137342638</v>
      </c>
      <c r="H1159" s="44" t="s">
        <v>3335</v>
      </c>
      <c r="I1159" s="25" t="s">
        <v>2176</v>
      </c>
      <c r="J1159" s="44" t="s">
        <v>4501</v>
      </c>
      <c r="K1159" s="44" t="s">
        <v>3392</v>
      </c>
      <c r="L1159" s="43">
        <v>2013</v>
      </c>
      <c r="M1159" s="43">
        <v>1</v>
      </c>
      <c r="N1159" s="25" t="s">
        <v>9069</v>
      </c>
      <c r="O1159" s="25"/>
      <c r="P1159" s="12" t="s">
        <v>5718</v>
      </c>
      <c r="Q1159" s="13"/>
      <c r="R1159" s="6"/>
      <c r="S1159" s="4"/>
    </row>
    <row r="1160" spans="1:19" ht="15.75">
      <c r="A1160" s="90">
        <v>1159</v>
      </c>
      <c r="B1160" s="25" t="s">
        <v>2</v>
      </c>
      <c r="C1160" s="91" t="s">
        <v>14</v>
      </c>
      <c r="D1160" s="91" t="s">
        <v>2081</v>
      </c>
      <c r="E1160" s="91" t="s">
        <v>2082</v>
      </c>
      <c r="F1160" s="92">
        <v>9780230354449</v>
      </c>
      <c r="G1160" s="93">
        <v>9781137297440</v>
      </c>
      <c r="H1160" s="44" t="s">
        <v>3336</v>
      </c>
      <c r="I1160" s="25" t="s">
        <v>2176</v>
      </c>
      <c r="J1160" s="44" t="s">
        <v>4502</v>
      </c>
      <c r="K1160" s="44" t="s">
        <v>3392</v>
      </c>
      <c r="L1160" s="43">
        <v>2014</v>
      </c>
      <c r="M1160" s="43">
        <v>1</v>
      </c>
      <c r="N1160" s="25" t="s">
        <v>9069</v>
      </c>
      <c r="O1160" s="25"/>
      <c r="P1160" s="12" t="s">
        <v>5719</v>
      </c>
      <c r="Q1160" s="5"/>
      <c r="R1160" s="6"/>
      <c r="S1160" s="4"/>
    </row>
    <row r="1161" spans="1:19" ht="15.75">
      <c r="A1161" s="90">
        <v>1160</v>
      </c>
      <c r="B1161" s="25" t="s">
        <v>2</v>
      </c>
      <c r="C1161" s="91" t="s">
        <v>14</v>
      </c>
      <c r="D1161" s="91" t="s">
        <v>2083</v>
      </c>
      <c r="E1161" s="91" t="s">
        <v>2084</v>
      </c>
      <c r="F1161" s="92">
        <v>9780230304284</v>
      </c>
      <c r="G1161" s="93">
        <v>9781137317803</v>
      </c>
      <c r="H1161" s="44" t="s">
        <v>3337</v>
      </c>
      <c r="I1161" s="25" t="s">
        <v>2176</v>
      </c>
      <c r="J1161" s="44" t="s">
        <v>4503</v>
      </c>
      <c r="K1161" s="44" t="s">
        <v>3392</v>
      </c>
      <c r="L1161" s="43">
        <v>2014</v>
      </c>
      <c r="M1161" s="43">
        <v>1</v>
      </c>
      <c r="N1161" s="25" t="s">
        <v>9069</v>
      </c>
      <c r="O1161" s="25"/>
      <c r="P1161" s="12" t="s">
        <v>5720</v>
      </c>
      <c r="Q1161" s="13"/>
      <c r="R1161" s="6"/>
      <c r="S1161" s="4"/>
    </row>
    <row r="1162" spans="1:19" ht="15.75">
      <c r="A1162" s="90">
        <v>1161</v>
      </c>
      <c r="B1162" s="25" t="s">
        <v>2</v>
      </c>
      <c r="C1162" s="91" t="s">
        <v>14</v>
      </c>
      <c r="D1162" s="91" t="s">
        <v>2085</v>
      </c>
      <c r="E1162" s="91" t="s">
        <v>2086</v>
      </c>
      <c r="F1162" s="92">
        <v>9781137380548</v>
      </c>
      <c r="G1162" s="93">
        <v>9781137380555</v>
      </c>
      <c r="H1162" s="44" t="s">
        <v>3338</v>
      </c>
      <c r="I1162" s="25" t="s">
        <v>2176</v>
      </c>
      <c r="J1162" s="44" t="s">
        <v>4504</v>
      </c>
      <c r="K1162" s="44" t="s">
        <v>3392</v>
      </c>
      <c r="L1162" s="43">
        <v>2014</v>
      </c>
      <c r="M1162" s="43">
        <v>1</v>
      </c>
      <c r="N1162" s="25" t="s">
        <v>9069</v>
      </c>
      <c r="O1162" s="25"/>
      <c r="P1162" s="12" t="s">
        <v>5721</v>
      </c>
      <c r="Q1162" s="5"/>
      <c r="R1162" s="6"/>
      <c r="S1162" s="4"/>
    </row>
    <row r="1163" spans="1:19" ht="15.75">
      <c r="A1163" s="90">
        <v>1162</v>
      </c>
      <c r="B1163" s="25" t="s">
        <v>2</v>
      </c>
      <c r="C1163" s="91" t="s">
        <v>14</v>
      </c>
      <c r="D1163" s="91" t="s">
        <v>2087</v>
      </c>
      <c r="E1163" s="91" t="s">
        <v>2088</v>
      </c>
      <c r="F1163" s="92">
        <v>9781137351531</v>
      </c>
      <c r="G1163" s="93">
        <v>9781137351548</v>
      </c>
      <c r="H1163" s="44" t="s">
        <v>3339</v>
      </c>
      <c r="I1163" s="25" t="s">
        <v>2176</v>
      </c>
      <c r="J1163" s="44" t="s">
        <v>4505</v>
      </c>
      <c r="K1163" s="44" t="s">
        <v>3392</v>
      </c>
      <c r="L1163" s="43">
        <v>2014</v>
      </c>
      <c r="M1163" s="43">
        <v>1</v>
      </c>
      <c r="N1163" s="25" t="s">
        <v>9069</v>
      </c>
      <c r="O1163" s="25"/>
      <c r="P1163" s="12" t="s">
        <v>5722</v>
      </c>
      <c r="Q1163" s="13"/>
      <c r="R1163" s="6"/>
      <c r="S1163" s="4"/>
    </row>
    <row r="1164" spans="1:19" ht="15.75">
      <c r="A1164" s="90">
        <v>1163</v>
      </c>
      <c r="B1164" s="25" t="s">
        <v>2</v>
      </c>
      <c r="C1164" s="91" t="s">
        <v>14</v>
      </c>
      <c r="D1164" s="91" t="s">
        <v>773</v>
      </c>
      <c r="E1164" s="91" t="s">
        <v>2089</v>
      </c>
      <c r="F1164" s="92">
        <v>9781137358523</v>
      </c>
      <c r="G1164" s="93">
        <v>9781137358530</v>
      </c>
      <c r="H1164" s="44" t="s">
        <v>3340</v>
      </c>
      <c r="I1164" s="25" t="s">
        <v>2176</v>
      </c>
      <c r="J1164" s="44" t="s">
        <v>4506</v>
      </c>
      <c r="K1164" s="44" t="s">
        <v>3392</v>
      </c>
      <c r="L1164" s="43">
        <v>2014</v>
      </c>
      <c r="M1164" s="43">
        <v>1</v>
      </c>
      <c r="N1164" s="25" t="s">
        <v>9069</v>
      </c>
      <c r="O1164" s="25"/>
      <c r="P1164" s="12" t="s">
        <v>5723</v>
      </c>
      <c r="Q1164" s="5"/>
      <c r="R1164" s="6"/>
      <c r="S1164" s="4"/>
    </row>
    <row r="1165" spans="1:19" ht="15.75">
      <c r="A1165" s="90">
        <v>1164</v>
      </c>
      <c r="B1165" s="25" t="s">
        <v>2</v>
      </c>
      <c r="C1165" s="91" t="s">
        <v>14</v>
      </c>
      <c r="D1165" s="91" t="s">
        <v>2090</v>
      </c>
      <c r="E1165" s="91" t="s">
        <v>2091</v>
      </c>
      <c r="F1165" s="92">
        <v>9781137385017</v>
      </c>
      <c r="G1165" s="93">
        <v>9781137385024</v>
      </c>
      <c r="H1165" s="44" t="s">
        <v>3341</v>
      </c>
      <c r="I1165" s="25" t="s">
        <v>2176</v>
      </c>
      <c r="J1165" s="44" t="s">
        <v>4507</v>
      </c>
      <c r="K1165" s="44" t="s">
        <v>3392</v>
      </c>
      <c r="L1165" s="43">
        <v>2014</v>
      </c>
      <c r="M1165" s="43">
        <v>1</v>
      </c>
      <c r="N1165" s="25" t="s">
        <v>9069</v>
      </c>
      <c r="O1165" s="25"/>
      <c r="P1165" s="12" t="s">
        <v>5724</v>
      </c>
      <c r="Q1165" s="13"/>
      <c r="R1165" s="6"/>
      <c r="S1165" s="4"/>
    </row>
    <row r="1166" spans="1:19" ht="15.75">
      <c r="A1166" s="90">
        <v>1165</v>
      </c>
      <c r="B1166" s="25" t="s">
        <v>2</v>
      </c>
      <c r="C1166" s="91" t="s">
        <v>14</v>
      </c>
      <c r="D1166" s="91" t="s">
        <v>2092</v>
      </c>
      <c r="E1166" s="91" t="s">
        <v>2093</v>
      </c>
      <c r="F1166" s="92">
        <v>9781137322678</v>
      </c>
      <c r="G1166" s="93">
        <v>9781137322685</v>
      </c>
      <c r="H1166" s="44" t="s">
        <v>3342</v>
      </c>
      <c r="I1166" s="25" t="s">
        <v>2176</v>
      </c>
      <c r="J1166" s="44" t="s">
        <v>4508</v>
      </c>
      <c r="K1166" s="44" t="s">
        <v>3392</v>
      </c>
      <c r="L1166" s="43">
        <v>2013</v>
      </c>
      <c r="M1166" s="43">
        <v>1</v>
      </c>
      <c r="N1166" s="25" t="s">
        <v>9069</v>
      </c>
      <c r="O1166" s="25"/>
      <c r="P1166" s="12" t="s">
        <v>5725</v>
      </c>
      <c r="Q1166" s="13"/>
      <c r="R1166" s="6"/>
      <c r="S1166" s="4"/>
    </row>
    <row r="1167" spans="1:19" ht="15.75">
      <c r="A1167" s="90">
        <v>1166</v>
      </c>
      <c r="B1167" s="25" t="s">
        <v>2</v>
      </c>
      <c r="C1167" s="91" t="s">
        <v>14</v>
      </c>
      <c r="D1167" s="91" t="s">
        <v>2094</v>
      </c>
      <c r="E1167" s="91" t="s">
        <v>2095</v>
      </c>
      <c r="F1167" s="92">
        <v>9781137401656</v>
      </c>
      <c r="G1167" s="93">
        <v>9781137399281</v>
      </c>
      <c r="H1167" s="44" t="s">
        <v>3343</v>
      </c>
      <c r="I1167" s="25" t="s">
        <v>2176</v>
      </c>
      <c r="J1167" s="44" t="s">
        <v>4509</v>
      </c>
      <c r="K1167" s="44" t="s">
        <v>3392</v>
      </c>
      <c r="L1167" s="43">
        <v>2014</v>
      </c>
      <c r="M1167" s="43">
        <v>1</v>
      </c>
      <c r="N1167" s="25" t="s">
        <v>9069</v>
      </c>
      <c r="O1167" s="25"/>
      <c r="P1167" s="12" t="s">
        <v>5726</v>
      </c>
      <c r="Q1167" s="13"/>
      <c r="R1167" s="6"/>
      <c r="S1167" s="4"/>
    </row>
    <row r="1168" spans="1:19" ht="15.75">
      <c r="A1168" s="90">
        <v>1167</v>
      </c>
      <c r="B1168" s="25" t="s">
        <v>2</v>
      </c>
      <c r="C1168" s="91" t="s">
        <v>14</v>
      </c>
      <c r="D1168" s="91" t="s">
        <v>2096</v>
      </c>
      <c r="E1168" s="91" t="s">
        <v>2097</v>
      </c>
      <c r="F1168" s="92">
        <v>9781137329516</v>
      </c>
      <c r="G1168" s="93">
        <v>9781137329530</v>
      </c>
      <c r="H1168" s="44" t="s">
        <v>3344</v>
      </c>
      <c r="I1168" s="25" t="s">
        <v>2176</v>
      </c>
      <c r="J1168" s="44" t="s">
        <v>4510</v>
      </c>
      <c r="K1168" s="44" t="s">
        <v>3392</v>
      </c>
      <c r="L1168" s="43">
        <v>2013</v>
      </c>
      <c r="M1168" s="43">
        <v>1</v>
      </c>
      <c r="N1168" s="25" t="s">
        <v>9069</v>
      </c>
      <c r="O1168" s="25"/>
      <c r="P1168" s="12" t="s">
        <v>5727</v>
      </c>
      <c r="Q1168" s="13"/>
      <c r="R1168" s="6"/>
      <c r="S1168" s="4"/>
    </row>
    <row r="1169" spans="1:19" ht="15.75">
      <c r="A1169" s="90">
        <v>1168</v>
      </c>
      <c r="B1169" s="25" t="s">
        <v>2</v>
      </c>
      <c r="C1169" s="91" t="s">
        <v>14</v>
      </c>
      <c r="D1169" s="91" t="s">
        <v>1806</v>
      </c>
      <c r="E1169" s="91" t="s">
        <v>1807</v>
      </c>
      <c r="F1169" s="92">
        <v>9781137287304</v>
      </c>
      <c r="G1169" s="93">
        <v>9781137287311</v>
      </c>
      <c r="H1169" s="44" t="s">
        <v>3345</v>
      </c>
      <c r="I1169" s="25" t="s">
        <v>2176</v>
      </c>
      <c r="J1169" s="44" t="s">
        <v>4511</v>
      </c>
      <c r="K1169" s="44" t="s">
        <v>3392</v>
      </c>
      <c r="L1169" s="43">
        <v>2014</v>
      </c>
      <c r="M1169" s="43">
        <v>1</v>
      </c>
      <c r="N1169" s="25" t="s">
        <v>9069</v>
      </c>
      <c r="O1169" s="25"/>
      <c r="P1169" s="12" t="s">
        <v>5728</v>
      </c>
      <c r="Q1169" s="13"/>
      <c r="R1169" s="6"/>
      <c r="S1169" s="4"/>
    </row>
    <row r="1170" spans="1:19" ht="15.75">
      <c r="A1170" s="90">
        <v>1169</v>
      </c>
      <c r="B1170" s="25" t="s">
        <v>2</v>
      </c>
      <c r="C1170" s="91" t="s">
        <v>14</v>
      </c>
      <c r="D1170" s="91" t="s">
        <v>2098</v>
      </c>
      <c r="E1170" s="91" t="s">
        <v>2099</v>
      </c>
      <c r="F1170" s="92">
        <v>9780230348394</v>
      </c>
      <c r="G1170" s="93">
        <v>9781137319159</v>
      </c>
      <c r="H1170" s="44" t="s">
        <v>3346</v>
      </c>
      <c r="I1170" s="25" t="s">
        <v>2176</v>
      </c>
      <c r="J1170" s="44" t="s">
        <v>4512</v>
      </c>
      <c r="K1170" s="44" t="s">
        <v>3392</v>
      </c>
      <c r="L1170" s="43">
        <v>2014</v>
      </c>
      <c r="M1170" s="43">
        <v>1</v>
      </c>
      <c r="N1170" s="25" t="s">
        <v>9069</v>
      </c>
      <c r="O1170" s="25"/>
      <c r="P1170" s="12" t="s">
        <v>5729</v>
      </c>
      <c r="Q1170" s="13"/>
      <c r="R1170" s="6"/>
      <c r="S1170" s="4"/>
    </row>
    <row r="1171" spans="1:19" ht="15.75">
      <c r="A1171" s="90">
        <v>1170</v>
      </c>
      <c r="B1171" s="25" t="s">
        <v>2</v>
      </c>
      <c r="C1171" s="91" t="s">
        <v>14</v>
      </c>
      <c r="D1171" s="91" t="s">
        <v>2100</v>
      </c>
      <c r="E1171" s="91" t="s">
        <v>2101</v>
      </c>
      <c r="F1171" s="92">
        <v>9780230390737</v>
      </c>
      <c r="G1171" s="93">
        <v>9780230390744</v>
      </c>
      <c r="H1171" s="44" t="s">
        <v>3347</v>
      </c>
      <c r="I1171" s="25" t="s">
        <v>2176</v>
      </c>
      <c r="J1171" s="44" t="s">
        <v>4513</v>
      </c>
      <c r="K1171" s="44" t="s">
        <v>3392</v>
      </c>
      <c r="L1171" s="43">
        <v>2014</v>
      </c>
      <c r="M1171" s="43">
        <v>1</v>
      </c>
      <c r="N1171" s="25" t="s">
        <v>9069</v>
      </c>
      <c r="O1171" s="25"/>
      <c r="P1171" s="12" t="s">
        <v>5730</v>
      </c>
      <c r="Q1171" s="5"/>
      <c r="R1171" s="6"/>
      <c r="S1171" s="4"/>
    </row>
    <row r="1172" spans="1:19" ht="15.75">
      <c r="A1172" s="90">
        <v>1171</v>
      </c>
      <c r="B1172" s="25" t="s">
        <v>2</v>
      </c>
      <c r="C1172" s="91" t="s">
        <v>14</v>
      </c>
      <c r="D1172" s="91" t="s">
        <v>2037</v>
      </c>
      <c r="E1172" s="91" t="s">
        <v>2038</v>
      </c>
      <c r="F1172" s="92">
        <v>9781137335081</v>
      </c>
      <c r="G1172" s="93">
        <v>9781137335098</v>
      </c>
      <c r="H1172" s="44" t="s">
        <v>3348</v>
      </c>
      <c r="I1172" s="25" t="s">
        <v>2176</v>
      </c>
      <c r="J1172" s="44" t="s">
        <v>4514</v>
      </c>
      <c r="K1172" s="44" t="s">
        <v>3392</v>
      </c>
      <c r="L1172" s="43">
        <v>2013</v>
      </c>
      <c r="M1172" s="43">
        <v>1</v>
      </c>
      <c r="N1172" s="25" t="s">
        <v>9069</v>
      </c>
      <c r="O1172" s="25"/>
      <c r="P1172" s="12" t="s">
        <v>5731</v>
      </c>
      <c r="Q1172" s="13"/>
      <c r="R1172" s="6"/>
      <c r="S1172" s="4"/>
    </row>
    <row r="1173" spans="1:19" ht="15.75">
      <c r="A1173" s="90">
        <v>1172</v>
      </c>
      <c r="B1173" s="25" t="s">
        <v>2</v>
      </c>
      <c r="C1173" s="91" t="s">
        <v>14</v>
      </c>
      <c r="D1173" s="91" t="s">
        <v>773</v>
      </c>
      <c r="E1173" s="91" t="s">
        <v>1941</v>
      </c>
      <c r="F1173" s="92">
        <v>9781137328663</v>
      </c>
      <c r="G1173" s="93">
        <v>9781137328670</v>
      </c>
      <c r="H1173" s="44" t="s">
        <v>3349</v>
      </c>
      <c r="I1173" s="25" t="s">
        <v>2176</v>
      </c>
      <c r="J1173" s="44" t="s">
        <v>4515</v>
      </c>
      <c r="K1173" s="44" t="s">
        <v>3392</v>
      </c>
      <c r="L1173" s="43">
        <v>2014</v>
      </c>
      <c r="M1173" s="43">
        <v>1</v>
      </c>
      <c r="N1173" s="25" t="s">
        <v>9069</v>
      </c>
      <c r="O1173" s="25"/>
      <c r="P1173" s="12" t="s">
        <v>5732</v>
      </c>
      <c r="Q1173" s="13"/>
      <c r="R1173" s="6"/>
      <c r="S1173" s="4"/>
    </row>
    <row r="1174" spans="1:19" ht="15.75">
      <c r="A1174" s="90">
        <v>1173</v>
      </c>
      <c r="B1174" s="25" t="s">
        <v>2</v>
      </c>
      <c r="C1174" s="91" t="s">
        <v>14</v>
      </c>
      <c r="D1174" s="91" t="s">
        <v>2102</v>
      </c>
      <c r="E1174" s="91" t="s">
        <v>2103</v>
      </c>
      <c r="F1174" s="92">
        <v>9780230278868</v>
      </c>
      <c r="G1174" s="93">
        <v>9781137316646</v>
      </c>
      <c r="H1174" s="44" t="s">
        <v>3350</v>
      </c>
      <c r="I1174" s="25" t="s">
        <v>2176</v>
      </c>
      <c r="J1174" s="44" t="s">
        <v>4516</v>
      </c>
      <c r="K1174" s="44" t="s">
        <v>3392</v>
      </c>
      <c r="L1174" s="43">
        <v>2013</v>
      </c>
      <c r="M1174" s="43">
        <v>1</v>
      </c>
      <c r="N1174" s="25" t="s">
        <v>9069</v>
      </c>
      <c r="O1174" s="25"/>
      <c r="P1174" s="12" t="s">
        <v>5733</v>
      </c>
      <c r="Q1174" s="13"/>
      <c r="R1174" s="6"/>
      <c r="S1174" s="4"/>
    </row>
    <row r="1175" spans="1:19" ht="15.75">
      <c r="A1175" s="90">
        <v>1174</v>
      </c>
      <c r="B1175" s="25" t="s">
        <v>2</v>
      </c>
      <c r="C1175" s="91" t="s">
        <v>14</v>
      </c>
      <c r="D1175" s="91" t="s">
        <v>2104</v>
      </c>
      <c r="E1175" s="91" t="s">
        <v>2105</v>
      </c>
      <c r="F1175" s="92">
        <v>9780230008663</v>
      </c>
      <c r="G1175" s="93">
        <v>9781137349477</v>
      </c>
      <c r="H1175" s="44" t="s">
        <v>3351</v>
      </c>
      <c r="I1175" s="25" t="s">
        <v>2176</v>
      </c>
      <c r="J1175" s="44" t="s">
        <v>4517</v>
      </c>
      <c r="K1175" s="44" t="s">
        <v>3392</v>
      </c>
      <c r="L1175" s="43">
        <v>2013</v>
      </c>
      <c r="M1175" s="43">
        <v>1</v>
      </c>
      <c r="N1175" s="25" t="s">
        <v>9069</v>
      </c>
      <c r="O1175" s="25"/>
      <c r="P1175" s="12" t="s">
        <v>5734</v>
      </c>
      <c r="Q1175" s="13"/>
      <c r="R1175" s="6"/>
      <c r="S1175" s="4"/>
    </row>
    <row r="1176" spans="1:19" ht="15.75">
      <c r="A1176" s="90">
        <v>1175</v>
      </c>
      <c r="B1176" s="25" t="s">
        <v>2</v>
      </c>
      <c r="C1176" s="91" t="s">
        <v>14</v>
      </c>
      <c r="D1176" s="91" t="s">
        <v>2106</v>
      </c>
      <c r="E1176" s="91" t="s">
        <v>2107</v>
      </c>
      <c r="F1176" s="92">
        <v>9781137380166</v>
      </c>
      <c r="G1176" s="93">
        <v>9781137380173</v>
      </c>
      <c r="H1176" s="44" t="s">
        <v>3352</v>
      </c>
      <c r="I1176" s="25" t="s">
        <v>2176</v>
      </c>
      <c r="J1176" s="44" t="s">
        <v>4518</v>
      </c>
      <c r="K1176" s="44" t="s">
        <v>3392</v>
      </c>
      <c r="L1176" s="43">
        <v>2013</v>
      </c>
      <c r="M1176" s="43">
        <v>1</v>
      </c>
      <c r="N1176" s="25" t="s">
        <v>9069</v>
      </c>
      <c r="O1176" s="25"/>
      <c r="P1176" s="12" t="s">
        <v>5735</v>
      </c>
      <c r="Q1176" s="13"/>
      <c r="R1176" s="6"/>
      <c r="S1176" s="4"/>
    </row>
    <row r="1177" spans="1:19" ht="15.75">
      <c r="A1177" s="90">
        <v>1176</v>
      </c>
      <c r="B1177" s="25" t="s">
        <v>2</v>
      </c>
      <c r="C1177" s="91" t="s">
        <v>14</v>
      </c>
      <c r="D1177" s="91" t="s">
        <v>2108</v>
      </c>
      <c r="E1177" s="91" t="s">
        <v>2109</v>
      </c>
      <c r="F1177" s="92">
        <v>9781137414281</v>
      </c>
      <c r="G1177" s="93">
        <v>9781137414298</v>
      </c>
      <c r="H1177" s="44" t="s">
        <v>3353</v>
      </c>
      <c r="I1177" s="25" t="s">
        <v>2176</v>
      </c>
      <c r="J1177" s="44" t="s">
        <v>4519</v>
      </c>
      <c r="K1177" s="44" t="s">
        <v>3392</v>
      </c>
      <c r="L1177" s="43">
        <v>2014</v>
      </c>
      <c r="M1177" s="43">
        <v>1</v>
      </c>
      <c r="N1177" s="25" t="s">
        <v>9069</v>
      </c>
      <c r="O1177" s="25"/>
      <c r="P1177" s="12" t="s">
        <v>5736</v>
      </c>
      <c r="Q1177" s="5"/>
      <c r="R1177" s="6"/>
      <c r="S1177" s="4"/>
    </row>
    <row r="1178" spans="1:19" ht="15.75">
      <c r="A1178" s="90">
        <v>1177</v>
      </c>
      <c r="B1178" s="25" t="s">
        <v>2</v>
      </c>
      <c r="C1178" s="91" t="s">
        <v>14</v>
      </c>
      <c r="D1178" s="91" t="s">
        <v>773</v>
      </c>
      <c r="E1178" s="91" t="s">
        <v>1941</v>
      </c>
      <c r="F1178" s="92">
        <v>9781137289186</v>
      </c>
      <c r="G1178" s="93">
        <v>9781137289193</v>
      </c>
      <c r="H1178" s="44" t="s">
        <v>3354</v>
      </c>
      <c r="I1178" s="25" t="s">
        <v>2176</v>
      </c>
      <c r="J1178" s="44" t="s">
        <v>4520</v>
      </c>
      <c r="K1178" s="44" t="s">
        <v>3392</v>
      </c>
      <c r="L1178" s="43">
        <v>2014</v>
      </c>
      <c r="M1178" s="43">
        <v>1</v>
      </c>
      <c r="N1178" s="25" t="s">
        <v>9069</v>
      </c>
      <c r="O1178" s="25"/>
      <c r="P1178" s="12" t="s">
        <v>5737</v>
      </c>
      <c r="Q1178" s="13"/>
      <c r="R1178" s="6"/>
      <c r="S1178" s="4"/>
    </row>
    <row r="1179" spans="1:19" ht="15.75">
      <c r="A1179" s="90">
        <v>1178</v>
      </c>
      <c r="B1179" s="25" t="s">
        <v>2</v>
      </c>
      <c r="C1179" s="91" t="s">
        <v>14</v>
      </c>
      <c r="D1179" s="91" t="s">
        <v>2110</v>
      </c>
      <c r="E1179" s="91" t="s">
        <v>2111</v>
      </c>
      <c r="F1179" s="92">
        <v>9781137269232</v>
      </c>
      <c r="G1179" s="93">
        <v>9781137269249</v>
      </c>
      <c r="H1179" s="44" t="s">
        <v>3355</v>
      </c>
      <c r="I1179" s="25" t="s">
        <v>2176</v>
      </c>
      <c r="J1179" s="44" t="s">
        <v>4521</v>
      </c>
      <c r="K1179" s="44" t="s">
        <v>3392</v>
      </c>
      <c r="L1179" s="43">
        <v>2013</v>
      </c>
      <c r="M1179" s="43">
        <v>1</v>
      </c>
      <c r="N1179" s="25" t="s">
        <v>9069</v>
      </c>
      <c r="O1179" s="25"/>
      <c r="P1179" s="12" t="s">
        <v>5738</v>
      </c>
      <c r="Q1179" s="13"/>
      <c r="R1179" s="6"/>
      <c r="S1179" s="4"/>
    </row>
    <row r="1180" spans="1:19" ht="15.75">
      <c r="A1180" s="90">
        <v>1179</v>
      </c>
      <c r="B1180" s="25" t="s">
        <v>2</v>
      </c>
      <c r="C1180" s="91" t="s">
        <v>14</v>
      </c>
      <c r="D1180" s="91" t="s">
        <v>1815</v>
      </c>
      <c r="E1180" s="91" t="s">
        <v>1816</v>
      </c>
      <c r="F1180" s="92">
        <v>9781137367686</v>
      </c>
      <c r="G1180" s="93">
        <v>9781137367693</v>
      </c>
      <c r="H1180" s="44" t="s">
        <v>3356</v>
      </c>
      <c r="I1180" s="25" t="s">
        <v>2176</v>
      </c>
      <c r="J1180" s="44" t="s">
        <v>4522</v>
      </c>
      <c r="K1180" s="44" t="s">
        <v>3392</v>
      </c>
      <c r="L1180" s="43">
        <v>2014</v>
      </c>
      <c r="M1180" s="43">
        <v>1</v>
      </c>
      <c r="N1180" s="25" t="s">
        <v>9069</v>
      </c>
      <c r="O1180" s="25"/>
      <c r="P1180" s="12" t="s">
        <v>5739</v>
      </c>
      <c r="Q1180" s="5"/>
      <c r="R1180" s="6"/>
      <c r="S1180" s="4"/>
    </row>
    <row r="1181" spans="1:19" ht="15.75">
      <c r="A1181" s="90">
        <v>1180</v>
      </c>
      <c r="B1181" s="25" t="s">
        <v>2</v>
      </c>
      <c r="C1181" s="91" t="s">
        <v>14</v>
      </c>
      <c r="D1181" s="91" t="s">
        <v>2112</v>
      </c>
      <c r="E1181" s="91" t="s">
        <v>2113</v>
      </c>
      <c r="F1181" s="92">
        <v>9781137440693</v>
      </c>
      <c r="G1181" s="93">
        <v>9781137430496</v>
      </c>
      <c r="H1181" s="44" t="s">
        <v>3357</v>
      </c>
      <c r="I1181" s="25" t="s">
        <v>2176</v>
      </c>
      <c r="J1181" s="44" t="s">
        <v>4523</v>
      </c>
      <c r="K1181" s="44" t="s">
        <v>3392</v>
      </c>
      <c r="L1181" s="43">
        <v>2014</v>
      </c>
      <c r="M1181" s="43">
        <v>1</v>
      </c>
      <c r="N1181" s="25" t="s">
        <v>9069</v>
      </c>
      <c r="O1181" s="25"/>
      <c r="P1181" s="12" t="s">
        <v>5740</v>
      </c>
      <c r="Q1181" s="13"/>
      <c r="R1181" s="6"/>
      <c r="S1181" s="4"/>
    </row>
    <row r="1182" spans="1:19" ht="15.75">
      <c r="A1182" s="90">
        <v>1181</v>
      </c>
      <c r="B1182" s="25" t="s">
        <v>2</v>
      </c>
      <c r="C1182" s="91" t="s">
        <v>14</v>
      </c>
      <c r="D1182" s="91" t="s">
        <v>638</v>
      </c>
      <c r="E1182" s="91" t="s">
        <v>2114</v>
      </c>
      <c r="F1182" s="92">
        <v>9781137332936</v>
      </c>
      <c r="G1182" s="93">
        <v>9781137326195</v>
      </c>
      <c r="H1182" s="44" t="s">
        <v>3358</v>
      </c>
      <c r="I1182" s="25" t="s">
        <v>2176</v>
      </c>
      <c r="J1182" s="44" t="s">
        <v>4524</v>
      </c>
      <c r="K1182" s="44" t="s">
        <v>3392</v>
      </c>
      <c r="L1182" s="43">
        <v>2013</v>
      </c>
      <c r="M1182" s="43">
        <v>1</v>
      </c>
      <c r="N1182" s="25" t="s">
        <v>9069</v>
      </c>
      <c r="O1182" s="25"/>
      <c r="P1182" s="12" t="s">
        <v>5741</v>
      </c>
      <c r="Q1182" s="13"/>
      <c r="R1182" s="6"/>
      <c r="S1182" s="4"/>
    </row>
    <row r="1183" spans="1:19" ht="15.75">
      <c r="A1183" s="90">
        <v>1182</v>
      </c>
      <c r="B1183" s="25" t="s">
        <v>2</v>
      </c>
      <c r="C1183" s="91" t="s">
        <v>14</v>
      </c>
      <c r="D1183" s="91" t="s">
        <v>1326</v>
      </c>
      <c r="E1183" s="91" t="s">
        <v>1327</v>
      </c>
      <c r="F1183" s="92">
        <v>9781137008145</v>
      </c>
      <c r="G1183" s="93">
        <v>9781137008152</v>
      </c>
      <c r="H1183" s="44" t="s">
        <v>3359</v>
      </c>
      <c r="I1183" s="25" t="s">
        <v>2176</v>
      </c>
      <c r="J1183" s="44" t="s">
        <v>4525</v>
      </c>
      <c r="K1183" s="44" t="s">
        <v>3392</v>
      </c>
      <c r="L1183" s="43">
        <v>2014</v>
      </c>
      <c r="M1183" s="43">
        <v>1</v>
      </c>
      <c r="N1183" s="25" t="s">
        <v>9069</v>
      </c>
      <c r="O1183" s="25"/>
      <c r="P1183" s="12" t="s">
        <v>5742</v>
      </c>
      <c r="Q1183" s="13"/>
      <c r="R1183" s="6"/>
      <c r="S1183" s="4"/>
    </row>
    <row r="1184" spans="1:19" ht="15.75">
      <c r="A1184" s="90">
        <v>1183</v>
      </c>
      <c r="B1184" s="25" t="s">
        <v>2</v>
      </c>
      <c r="C1184" s="91" t="s">
        <v>14</v>
      </c>
      <c r="D1184" s="91" t="s">
        <v>2115</v>
      </c>
      <c r="E1184" s="91" t="s">
        <v>2116</v>
      </c>
      <c r="F1184" s="92">
        <v>9781137346940</v>
      </c>
      <c r="G1184" s="93">
        <v>9781137346957</v>
      </c>
      <c r="H1184" s="44" t="s">
        <v>3360</v>
      </c>
      <c r="I1184" s="25" t="s">
        <v>2176</v>
      </c>
      <c r="J1184" s="44" t="s">
        <v>4526</v>
      </c>
      <c r="K1184" s="44" t="s">
        <v>3392</v>
      </c>
      <c r="L1184" s="43">
        <v>2013</v>
      </c>
      <c r="M1184" s="43">
        <v>1</v>
      </c>
      <c r="N1184" s="25" t="s">
        <v>9069</v>
      </c>
      <c r="O1184" s="25"/>
      <c r="P1184" s="12" t="s">
        <v>5743</v>
      </c>
      <c r="Q1184" s="13"/>
      <c r="R1184" s="6"/>
      <c r="S1184" s="4"/>
    </row>
    <row r="1185" spans="1:19" ht="15.75">
      <c r="A1185" s="90">
        <v>1184</v>
      </c>
      <c r="B1185" s="25" t="s">
        <v>2</v>
      </c>
      <c r="C1185" s="91" t="s">
        <v>15</v>
      </c>
      <c r="D1185" s="91" t="s">
        <v>2117</v>
      </c>
      <c r="E1185" s="91" t="s">
        <v>2118</v>
      </c>
      <c r="F1185" s="92">
        <v>9781137394347</v>
      </c>
      <c r="G1185" s="93">
        <v>9781137394354</v>
      </c>
      <c r="H1185" s="44" t="s">
        <v>3361</v>
      </c>
      <c r="I1185" s="25" t="s">
        <v>2176</v>
      </c>
      <c r="J1185" s="44" t="s">
        <v>4527</v>
      </c>
      <c r="K1185" s="44" t="s">
        <v>3392</v>
      </c>
      <c r="L1185" s="43">
        <v>2014</v>
      </c>
      <c r="M1185" s="43">
        <v>1</v>
      </c>
      <c r="N1185" s="25" t="s">
        <v>9069</v>
      </c>
      <c r="O1185" s="25"/>
      <c r="P1185" s="12" t="s">
        <v>5744</v>
      </c>
      <c r="Q1185" s="5"/>
      <c r="R1185" s="6"/>
      <c r="S1185" s="4"/>
    </row>
    <row r="1186" spans="1:19" ht="15.75">
      <c r="A1186" s="90">
        <v>1185</v>
      </c>
      <c r="B1186" s="25" t="s">
        <v>2</v>
      </c>
      <c r="C1186" s="91" t="s">
        <v>15</v>
      </c>
      <c r="D1186" s="91" t="s">
        <v>2119</v>
      </c>
      <c r="E1186" s="91" t="s">
        <v>2120</v>
      </c>
      <c r="F1186" s="92">
        <v>9781137324788</v>
      </c>
      <c r="G1186" s="93">
        <v>9781137324795</v>
      </c>
      <c r="H1186" s="44" t="s">
        <v>3362</v>
      </c>
      <c r="I1186" s="25" t="s">
        <v>2176</v>
      </c>
      <c r="J1186" s="44" t="s">
        <v>4528</v>
      </c>
      <c r="K1186" s="44" t="s">
        <v>3392</v>
      </c>
      <c r="L1186" s="43">
        <v>2014</v>
      </c>
      <c r="M1186" s="43">
        <v>1</v>
      </c>
      <c r="N1186" s="25" t="s">
        <v>9069</v>
      </c>
      <c r="O1186" s="25"/>
      <c r="P1186" s="12" t="s">
        <v>5745</v>
      </c>
      <c r="Q1186" s="13"/>
      <c r="R1186" s="6"/>
      <c r="S1186" s="4"/>
    </row>
    <row r="1187" spans="1:19" ht="15.75">
      <c r="A1187" s="90">
        <v>1186</v>
      </c>
      <c r="B1187" s="25" t="s">
        <v>2</v>
      </c>
      <c r="C1187" s="91" t="s">
        <v>15</v>
      </c>
      <c r="D1187" s="91" t="s">
        <v>2121</v>
      </c>
      <c r="E1187" s="91" t="s">
        <v>2122</v>
      </c>
      <c r="F1187" s="92">
        <v>9781137330192</v>
      </c>
      <c r="G1187" s="93">
        <v>9781137330208</v>
      </c>
      <c r="H1187" s="44" t="s">
        <v>3363</v>
      </c>
      <c r="I1187" s="25" t="s">
        <v>2176</v>
      </c>
      <c r="J1187" s="44" t="s">
        <v>4529</v>
      </c>
      <c r="K1187" s="44" t="s">
        <v>3392</v>
      </c>
      <c r="L1187" s="43">
        <v>2013</v>
      </c>
      <c r="M1187" s="43">
        <v>1</v>
      </c>
      <c r="N1187" s="25" t="s">
        <v>9069</v>
      </c>
      <c r="O1187" s="25"/>
      <c r="P1187" s="12" t="s">
        <v>5746</v>
      </c>
      <c r="Q1187" s="13"/>
      <c r="R1187" s="6"/>
      <c r="S1187" s="4"/>
    </row>
    <row r="1188" spans="1:19" ht="15.75">
      <c r="A1188" s="90">
        <v>1187</v>
      </c>
      <c r="B1188" s="25" t="s">
        <v>2</v>
      </c>
      <c r="C1188" s="91" t="s">
        <v>15</v>
      </c>
      <c r="D1188" s="91" t="s">
        <v>2123</v>
      </c>
      <c r="E1188" s="91" t="s">
        <v>2124</v>
      </c>
      <c r="F1188" s="92">
        <v>9781137343994</v>
      </c>
      <c r="G1188" s="93">
        <v>9781137344007</v>
      </c>
      <c r="H1188" s="44" t="s">
        <v>3364</v>
      </c>
      <c r="I1188" s="25" t="s">
        <v>2176</v>
      </c>
      <c r="J1188" s="44" t="s">
        <v>4530</v>
      </c>
      <c r="K1188" s="44" t="s">
        <v>3392</v>
      </c>
      <c r="L1188" s="43">
        <v>2014</v>
      </c>
      <c r="M1188" s="43">
        <v>1</v>
      </c>
      <c r="N1188" s="25" t="s">
        <v>9069</v>
      </c>
      <c r="O1188" s="25"/>
      <c r="P1188" s="12" t="s">
        <v>5747</v>
      </c>
      <c r="Q1188" s="13"/>
      <c r="R1188" s="6"/>
      <c r="S1188" s="4"/>
    </row>
    <row r="1189" spans="1:19" ht="15.75">
      <c r="A1189" s="90">
        <v>1188</v>
      </c>
      <c r="B1189" s="25" t="s">
        <v>2</v>
      </c>
      <c r="C1189" s="91" t="s">
        <v>15</v>
      </c>
      <c r="D1189" s="91" t="s">
        <v>2125</v>
      </c>
      <c r="E1189" s="91" t="s">
        <v>2126</v>
      </c>
      <c r="F1189" s="92">
        <v>9781137321961</v>
      </c>
      <c r="G1189" s="93">
        <v>9781137321978</v>
      </c>
      <c r="H1189" s="44" t="s">
        <v>3365</v>
      </c>
      <c r="I1189" s="25" t="s">
        <v>2176</v>
      </c>
      <c r="J1189" s="44" t="s">
        <v>4531</v>
      </c>
      <c r="K1189" s="44" t="s">
        <v>3392</v>
      </c>
      <c r="L1189" s="43">
        <v>2013</v>
      </c>
      <c r="M1189" s="43">
        <v>1</v>
      </c>
      <c r="N1189" s="25" t="s">
        <v>9069</v>
      </c>
      <c r="O1189" s="25"/>
      <c r="P1189" s="12" t="s">
        <v>5748</v>
      </c>
      <c r="Q1189" s="13"/>
      <c r="R1189" s="6"/>
      <c r="S1189" s="4"/>
    </row>
    <row r="1190" spans="1:19" ht="15.75">
      <c r="A1190" s="90">
        <v>1189</v>
      </c>
      <c r="B1190" s="25" t="s">
        <v>2</v>
      </c>
      <c r="C1190" s="91" t="s">
        <v>15</v>
      </c>
      <c r="D1190" s="91" t="s">
        <v>2127</v>
      </c>
      <c r="E1190" s="91" t="s">
        <v>2128</v>
      </c>
      <c r="F1190" s="92">
        <v>9781137009432</v>
      </c>
      <c r="G1190" s="93">
        <v>9781137009449</v>
      </c>
      <c r="H1190" s="44" t="s">
        <v>3366</v>
      </c>
      <c r="I1190" s="25" t="s">
        <v>2176</v>
      </c>
      <c r="J1190" s="44" t="s">
        <v>4532</v>
      </c>
      <c r="K1190" s="44" t="s">
        <v>3392</v>
      </c>
      <c r="L1190" s="43">
        <v>2014</v>
      </c>
      <c r="M1190" s="43">
        <v>1</v>
      </c>
      <c r="N1190" s="25" t="s">
        <v>9069</v>
      </c>
      <c r="O1190" s="25"/>
      <c r="P1190" s="12" t="s">
        <v>5749</v>
      </c>
      <c r="Q1190" s="13"/>
      <c r="R1190" s="6"/>
      <c r="S1190" s="4"/>
    </row>
    <row r="1191" spans="1:19" ht="15.75">
      <c r="A1191" s="90">
        <v>1190</v>
      </c>
      <c r="B1191" s="25" t="s">
        <v>2</v>
      </c>
      <c r="C1191" s="91" t="s">
        <v>15</v>
      </c>
      <c r="D1191" s="91" t="s">
        <v>2129</v>
      </c>
      <c r="E1191" s="91" t="s">
        <v>2130</v>
      </c>
      <c r="F1191" s="92">
        <v>9781137407726</v>
      </c>
      <c r="G1191" s="93">
        <v>9781137407733</v>
      </c>
      <c r="H1191" s="44" t="s">
        <v>3367</v>
      </c>
      <c r="I1191" s="25" t="s">
        <v>2176</v>
      </c>
      <c r="J1191" s="44" t="s">
        <v>4533</v>
      </c>
      <c r="K1191" s="44" t="s">
        <v>3392</v>
      </c>
      <c r="L1191" s="43">
        <v>2014</v>
      </c>
      <c r="M1191" s="43">
        <v>1</v>
      </c>
      <c r="N1191" s="25" t="s">
        <v>9069</v>
      </c>
      <c r="O1191" s="25"/>
      <c r="P1191" s="12" t="s">
        <v>5750</v>
      </c>
      <c r="Q1191" s="13"/>
      <c r="R1191" s="6"/>
      <c r="S1191" s="4"/>
    </row>
    <row r="1192" spans="1:19" ht="15.75">
      <c r="A1192" s="90">
        <v>1191</v>
      </c>
      <c r="B1192" s="25" t="s">
        <v>2</v>
      </c>
      <c r="C1192" s="91" t="s">
        <v>15</v>
      </c>
      <c r="D1192" s="91" t="s">
        <v>2131</v>
      </c>
      <c r="E1192" s="91" t="s">
        <v>2132</v>
      </c>
      <c r="F1192" s="92">
        <v>9781137396075</v>
      </c>
      <c r="G1192" s="93">
        <v>9781137396082</v>
      </c>
      <c r="H1192" s="44" t="s">
        <v>3368</v>
      </c>
      <c r="I1192" s="25" t="s">
        <v>2176</v>
      </c>
      <c r="J1192" s="44" t="s">
        <v>4534</v>
      </c>
      <c r="K1192" s="44" t="s">
        <v>3392</v>
      </c>
      <c r="L1192" s="43">
        <v>2014</v>
      </c>
      <c r="M1192" s="43">
        <v>1</v>
      </c>
      <c r="N1192" s="25" t="s">
        <v>9069</v>
      </c>
      <c r="O1192" s="25"/>
      <c r="P1192" s="12" t="s">
        <v>5751</v>
      </c>
      <c r="Q1192" s="13"/>
      <c r="R1192" s="6"/>
      <c r="S1192" s="4"/>
    </row>
    <row r="1193" spans="1:19" ht="15.75">
      <c r="A1193" s="90">
        <v>1192</v>
      </c>
      <c r="B1193" s="25" t="s">
        <v>2</v>
      </c>
      <c r="C1193" s="91" t="s">
        <v>15</v>
      </c>
      <c r="D1193" s="91" t="s">
        <v>2133</v>
      </c>
      <c r="E1193" s="91" t="s">
        <v>2134</v>
      </c>
      <c r="F1193" s="92">
        <v>9781137320100</v>
      </c>
      <c r="G1193" s="93">
        <v>9781137320117</v>
      </c>
      <c r="H1193" s="44" t="s">
        <v>3369</v>
      </c>
      <c r="I1193" s="25" t="s">
        <v>2176</v>
      </c>
      <c r="J1193" s="44" t="s">
        <v>4535</v>
      </c>
      <c r="K1193" s="44" t="s">
        <v>3392</v>
      </c>
      <c r="L1193" s="43">
        <v>2014</v>
      </c>
      <c r="M1193" s="43">
        <v>1</v>
      </c>
      <c r="N1193" s="25" t="s">
        <v>9069</v>
      </c>
      <c r="O1193" s="25"/>
      <c r="P1193" s="12" t="s">
        <v>5752</v>
      </c>
      <c r="Q1193" s="5"/>
      <c r="R1193" s="6"/>
      <c r="S1193" s="4"/>
    </row>
    <row r="1194" spans="1:19" ht="15.75">
      <c r="A1194" s="90">
        <v>1193</v>
      </c>
      <c r="B1194" s="25" t="s">
        <v>2</v>
      </c>
      <c r="C1194" s="91" t="s">
        <v>15</v>
      </c>
      <c r="D1194" s="91" t="s">
        <v>1040</v>
      </c>
      <c r="E1194" s="91" t="s">
        <v>2135</v>
      </c>
      <c r="F1194" s="92">
        <v>9780230367395</v>
      </c>
      <c r="G1194" s="93">
        <v>9781137368010</v>
      </c>
      <c r="H1194" s="44" t="s">
        <v>3370</v>
      </c>
      <c r="I1194" s="25" t="s">
        <v>2176</v>
      </c>
      <c r="J1194" s="44" t="s">
        <v>4536</v>
      </c>
      <c r="K1194" s="44" t="s">
        <v>3392</v>
      </c>
      <c r="L1194" s="43">
        <v>2013</v>
      </c>
      <c r="M1194" s="43">
        <v>1</v>
      </c>
      <c r="N1194" s="25" t="s">
        <v>9069</v>
      </c>
      <c r="O1194" s="25"/>
      <c r="P1194" s="12" t="s">
        <v>5753</v>
      </c>
      <c r="Q1194" s="13"/>
      <c r="R1194" s="6"/>
      <c r="S1194" s="4"/>
    </row>
    <row r="1195" spans="1:19" ht="15.75">
      <c r="A1195" s="90">
        <v>1194</v>
      </c>
      <c r="B1195" s="25" t="s">
        <v>2</v>
      </c>
      <c r="C1195" s="91" t="s">
        <v>15</v>
      </c>
      <c r="D1195" s="91" t="s">
        <v>2136</v>
      </c>
      <c r="E1195" s="91" t="s">
        <v>2137</v>
      </c>
      <c r="F1195" s="92">
        <v>9781137305459</v>
      </c>
      <c r="G1195" s="93">
        <v>9781137305466</v>
      </c>
      <c r="H1195" s="44" t="s">
        <v>3371</v>
      </c>
      <c r="I1195" s="25" t="s">
        <v>2176</v>
      </c>
      <c r="J1195" s="44" t="s">
        <v>4537</v>
      </c>
      <c r="K1195" s="44" t="s">
        <v>3392</v>
      </c>
      <c r="L1195" s="43">
        <v>2014</v>
      </c>
      <c r="M1195" s="43">
        <v>1</v>
      </c>
      <c r="N1195" s="25" t="s">
        <v>9069</v>
      </c>
      <c r="O1195" s="25"/>
      <c r="P1195" s="12" t="s">
        <v>5754</v>
      </c>
      <c r="Q1195" s="13"/>
      <c r="R1195" s="6"/>
      <c r="S1195" s="4"/>
    </row>
    <row r="1196" spans="1:19" ht="15.75">
      <c r="A1196" s="90">
        <v>1195</v>
      </c>
      <c r="B1196" s="25" t="s">
        <v>2</v>
      </c>
      <c r="C1196" s="91" t="s">
        <v>15</v>
      </c>
      <c r="D1196" s="91" t="s">
        <v>2138</v>
      </c>
      <c r="E1196" s="91" t="s">
        <v>2139</v>
      </c>
      <c r="F1196" s="92">
        <v>9781137297563</v>
      </c>
      <c r="G1196" s="93">
        <v>9781137297570</v>
      </c>
      <c r="H1196" s="44" t="s">
        <v>3372</v>
      </c>
      <c r="I1196" s="25" t="s">
        <v>2176</v>
      </c>
      <c r="J1196" s="44" t="s">
        <v>4538</v>
      </c>
      <c r="K1196" s="44" t="s">
        <v>3392</v>
      </c>
      <c r="L1196" s="43">
        <v>2014</v>
      </c>
      <c r="M1196" s="43">
        <v>1</v>
      </c>
      <c r="N1196" s="25" t="s">
        <v>9069</v>
      </c>
      <c r="O1196" s="25"/>
      <c r="P1196" s="12" t="s">
        <v>5755</v>
      </c>
      <c r="Q1196" s="13"/>
      <c r="R1196" s="6"/>
      <c r="S1196" s="4"/>
    </row>
    <row r="1197" spans="1:19" ht="15.75">
      <c r="A1197" s="90">
        <v>1196</v>
      </c>
      <c r="B1197" s="25" t="s">
        <v>2</v>
      </c>
      <c r="C1197" s="91" t="s">
        <v>15</v>
      </c>
      <c r="D1197" s="91" t="s">
        <v>2140</v>
      </c>
      <c r="E1197" s="91" t="s">
        <v>2141</v>
      </c>
      <c r="F1197" s="92">
        <v>9781137376572</v>
      </c>
      <c r="G1197" s="93">
        <v>9781137376589</v>
      </c>
      <c r="H1197" s="44" t="s">
        <v>3373</v>
      </c>
      <c r="I1197" s="25" t="s">
        <v>2176</v>
      </c>
      <c r="J1197" s="44" t="s">
        <v>4539</v>
      </c>
      <c r="K1197" s="44" t="s">
        <v>3392</v>
      </c>
      <c r="L1197" s="43">
        <v>2014</v>
      </c>
      <c r="M1197" s="43">
        <v>1</v>
      </c>
      <c r="N1197" s="25" t="s">
        <v>9069</v>
      </c>
      <c r="O1197" s="25"/>
      <c r="P1197" s="12" t="s">
        <v>5756</v>
      </c>
      <c r="Q1197" s="13"/>
      <c r="R1197" s="6"/>
      <c r="S1197" s="4"/>
    </row>
    <row r="1198" spans="1:19" ht="15.75">
      <c r="A1198" s="90">
        <v>1197</v>
      </c>
      <c r="B1198" s="25" t="s">
        <v>2</v>
      </c>
      <c r="C1198" s="91" t="s">
        <v>15</v>
      </c>
      <c r="D1198" s="91" t="s">
        <v>2142</v>
      </c>
      <c r="E1198" s="91" t="s">
        <v>2143</v>
      </c>
      <c r="F1198" s="92">
        <v>9781137368676</v>
      </c>
      <c r="G1198" s="93">
        <v>9781137368683</v>
      </c>
      <c r="H1198" s="44" t="s">
        <v>3374</v>
      </c>
      <c r="I1198" s="25" t="s">
        <v>2176</v>
      </c>
      <c r="J1198" s="44" t="s">
        <v>4540</v>
      </c>
      <c r="K1198" s="44" t="s">
        <v>3392</v>
      </c>
      <c r="L1198" s="43">
        <v>2013</v>
      </c>
      <c r="M1198" s="43">
        <v>1</v>
      </c>
      <c r="N1198" s="25" t="s">
        <v>9069</v>
      </c>
      <c r="O1198" s="25"/>
      <c r="P1198" s="12" t="s">
        <v>5757</v>
      </c>
      <c r="Q1198" s="13"/>
      <c r="R1198" s="6"/>
      <c r="S1198" s="4"/>
    </row>
    <row r="1199" spans="1:19" ht="15.75">
      <c r="A1199" s="90">
        <v>1198</v>
      </c>
      <c r="B1199" s="25" t="s">
        <v>2</v>
      </c>
      <c r="C1199" s="91" t="s">
        <v>15</v>
      </c>
      <c r="D1199" s="91" t="s">
        <v>2144</v>
      </c>
      <c r="E1199" s="91" t="s">
        <v>2145</v>
      </c>
      <c r="F1199" s="92">
        <v>9780230361676</v>
      </c>
      <c r="G1199" s="93">
        <v>9781137367853</v>
      </c>
      <c r="H1199" s="44" t="s">
        <v>3375</v>
      </c>
      <c r="I1199" s="25" t="s">
        <v>2176</v>
      </c>
      <c r="J1199" s="44" t="s">
        <v>4541</v>
      </c>
      <c r="K1199" s="44" t="s">
        <v>3392</v>
      </c>
      <c r="L1199" s="43">
        <v>2013</v>
      </c>
      <c r="M1199" s="43">
        <v>1</v>
      </c>
      <c r="N1199" s="25" t="s">
        <v>9069</v>
      </c>
      <c r="O1199" s="25"/>
      <c r="P1199" s="12" t="s">
        <v>5758</v>
      </c>
      <c r="Q1199" s="13"/>
      <c r="R1199" s="6"/>
      <c r="S1199" s="4"/>
    </row>
    <row r="1200" spans="1:19" ht="15.75">
      <c r="A1200" s="90">
        <v>1199</v>
      </c>
      <c r="B1200" s="25" t="s">
        <v>2</v>
      </c>
      <c r="C1200" s="91" t="s">
        <v>15</v>
      </c>
      <c r="D1200" s="91" t="s">
        <v>2146</v>
      </c>
      <c r="E1200" s="91" t="s">
        <v>2147</v>
      </c>
      <c r="F1200" s="92">
        <v>9781137320162</v>
      </c>
      <c r="G1200" s="93">
        <v>9781137320179</v>
      </c>
      <c r="H1200" s="44" t="s">
        <v>3376</v>
      </c>
      <c r="I1200" s="25" t="s">
        <v>2176</v>
      </c>
      <c r="J1200" s="44" t="s">
        <v>4542</v>
      </c>
      <c r="K1200" s="44" t="s">
        <v>3392</v>
      </c>
      <c r="L1200" s="43">
        <v>2014</v>
      </c>
      <c r="M1200" s="43">
        <v>1</v>
      </c>
      <c r="N1200" s="25" t="s">
        <v>9069</v>
      </c>
      <c r="O1200" s="25"/>
      <c r="P1200" s="12" t="s">
        <v>5759</v>
      </c>
      <c r="Q1200" s="5"/>
      <c r="R1200" s="6"/>
      <c r="S1200" s="4"/>
    </row>
    <row r="1201" spans="1:19" ht="15.75">
      <c r="A1201" s="90">
        <v>1200</v>
      </c>
      <c r="B1201" s="25" t="s">
        <v>2</v>
      </c>
      <c r="C1201" s="91" t="s">
        <v>15</v>
      </c>
      <c r="D1201" s="91" t="s">
        <v>2148</v>
      </c>
      <c r="E1201" s="91" t="s">
        <v>2149</v>
      </c>
      <c r="F1201" s="92">
        <v>9781137338624</v>
      </c>
      <c r="G1201" s="93">
        <v>9781137338631</v>
      </c>
      <c r="H1201" s="44" t="s">
        <v>3377</v>
      </c>
      <c r="I1201" s="25" t="s">
        <v>2176</v>
      </c>
      <c r="J1201" s="44" t="s">
        <v>4543</v>
      </c>
      <c r="K1201" s="44" t="s">
        <v>3392</v>
      </c>
      <c r="L1201" s="43">
        <v>2013</v>
      </c>
      <c r="M1201" s="43">
        <v>1</v>
      </c>
      <c r="N1201" s="25" t="s">
        <v>9069</v>
      </c>
      <c r="O1201" s="25"/>
      <c r="P1201" s="12" t="s">
        <v>5760</v>
      </c>
      <c r="Q1201" s="13"/>
      <c r="R1201" s="6"/>
      <c r="S1201" s="4"/>
    </row>
    <row r="1202" spans="1:19" ht="15.75">
      <c r="A1202" s="90">
        <v>1201</v>
      </c>
      <c r="B1202" s="25" t="s">
        <v>2</v>
      </c>
      <c r="C1202" s="91" t="s">
        <v>15</v>
      </c>
      <c r="D1202" s="91" t="s">
        <v>2150</v>
      </c>
      <c r="E1202" s="91" t="s">
        <v>2151</v>
      </c>
      <c r="F1202" s="92">
        <v>9781137410955</v>
      </c>
      <c r="G1202" s="93">
        <v>9781137410962</v>
      </c>
      <c r="H1202" s="44" t="s">
        <v>3378</v>
      </c>
      <c r="I1202" s="25" t="s">
        <v>2176</v>
      </c>
      <c r="J1202" s="44" t="s">
        <v>4544</v>
      </c>
      <c r="K1202" s="44" t="s">
        <v>3392</v>
      </c>
      <c r="L1202" s="43">
        <v>2014</v>
      </c>
      <c r="M1202" s="43">
        <v>1</v>
      </c>
      <c r="N1202" s="25" t="s">
        <v>9069</v>
      </c>
      <c r="O1202" s="25"/>
      <c r="P1202" s="12" t="s">
        <v>5761</v>
      </c>
      <c r="Q1202" s="13"/>
      <c r="R1202" s="6"/>
      <c r="S1202" s="4"/>
    </row>
    <row r="1203" spans="1:19" s="21" customFormat="1" ht="15.75">
      <c r="A1203" s="94">
        <v>1202</v>
      </c>
      <c r="B1203" s="49" t="s">
        <v>2</v>
      </c>
      <c r="C1203" s="95" t="s">
        <v>15</v>
      </c>
      <c r="D1203" s="95" t="s">
        <v>2152</v>
      </c>
      <c r="E1203" s="95" t="s">
        <v>2153</v>
      </c>
      <c r="F1203" s="96">
        <v>9781137006806</v>
      </c>
      <c r="G1203" s="97">
        <v>9781137006813</v>
      </c>
      <c r="H1203" s="28" t="s">
        <v>3379</v>
      </c>
      <c r="I1203" s="49" t="s">
        <v>2176</v>
      </c>
      <c r="J1203" s="28" t="s">
        <v>9088</v>
      </c>
      <c r="K1203" s="28" t="s">
        <v>3392</v>
      </c>
      <c r="L1203" s="51">
        <v>2013</v>
      </c>
      <c r="M1203" s="51">
        <v>1</v>
      </c>
      <c r="N1203" s="49" t="s">
        <v>9069</v>
      </c>
      <c r="O1203" s="49"/>
      <c r="P1203" s="14" t="s">
        <v>5762</v>
      </c>
      <c r="Q1203" s="23"/>
      <c r="R1203" s="19"/>
      <c r="S1203" s="20"/>
    </row>
    <row r="1204" spans="1:19" ht="15.75">
      <c r="A1204" s="90">
        <v>1203</v>
      </c>
      <c r="B1204" s="25" t="s">
        <v>2</v>
      </c>
      <c r="C1204" s="91" t="s">
        <v>15</v>
      </c>
      <c r="D1204" s="91" t="s">
        <v>2154</v>
      </c>
      <c r="E1204" s="91" t="s">
        <v>2155</v>
      </c>
      <c r="F1204" s="92">
        <v>9781137396617</v>
      </c>
      <c r="G1204" s="93">
        <v>9781137396624</v>
      </c>
      <c r="H1204" s="44" t="s">
        <v>3380</v>
      </c>
      <c r="I1204" s="25" t="s">
        <v>2176</v>
      </c>
      <c r="J1204" s="44" t="s">
        <v>4545</v>
      </c>
      <c r="K1204" s="44" t="s">
        <v>3392</v>
      </c>
      <c r="L1204" s="43">
        <v>2013</v>
      </c>
      <c r="M1204" s="43">
        <v>1</v>
      </c>
      <c r="N1204" s="25" t="s">
        <v>9069</v>
      </c>
      <c r="O1204" s="25"/>
      <c r="P1204" s="12" t="s">
        <v>5763</v>
      </c>
      <c r="Q1204" s="13"/>
      <c r="R1204" s="6"/>
      <c r="S1204" s="4"/>
    </row>
    <row r="1205" spans="1:19" ht="15.75">
      <c r="A1205" s="90">
        <v>1204</v>
      </c>
      <c r="B1205" s="25" t="s">
        <v>2</v>
      </c>
      <c r="C1205" s="91" t="s">
        <v>15</v>
      </c>
      <c r="D1205" s="91" t="s">
        <v>2156</v>
      </c>
      <c r="E1205" s="91" t="s">
        <v>2157</v>
      </c>
      <c r="F1205" s="92">
        <v>9780230364134</v>
      </c>
      <c r="G1205" s="93">
        <v>9781137438973</v>
      </c>
      <c r="H1205" s="44" t="s">
        <v>3381</v>
      </c>
      <c r="I1205" s="25" t="s">
        <v>2176</v>
      </c>
      <c r="J1205" s="44" t="s">
        <v>4546</v>
      </c>
      <c r="K1205" s="44" t="s">
        <v>3392</v>
      </c>
      <c r="L1205" s="43">
        <v>2014</v>
      </c>
      <c r="M1205" s="43">
        <v>1</v>
      </c>
      <c r="N1205" s="25" t="s">
        <v>9069</v>
      </c>
      <c r="O1205" s="25"/>
      <c r="P1205" s="12" t="s">
        <v>5764</v>
      </c>
      <c r="Q1205" s="5"/>
      <c r="R1205" s="6"/>
      <c r="S1205" s="4"/>
    </row>
    <row r="1206" spans="1:19" ht="15.75">
      <c r="A1206" s="90">
        <v>1205</v>
      </c>
      <c r="B1206" s="25" t="s">
        <v>2</v>
      </c>
      <c r="C1206" s="91" t="s">
        <v>15</v>
      </c>
      <c r="D1206" s="91" t="s">
        <v>2158</v>
      </c>
      <c r="E1206" s="91" t="s">
        <v>2159</v>
      </c>
      <c r="F1206" s="92">
        <v>9781137360618</v>
      </c>
      <c r="G1206" s="93">
        <v>9781137360625</v>
      </c>
      <c r="H1206" s="44" t="s">
        <v>3382</v>
      </c>
      <c r="I1206" s="25" t="s">
        <v>2176</v>
      </c>
      <c r="J1206" s="44" t="s">
        <v>4547</v>
      </c>
      <c r="K1206" s="44" t="s">
        <v>3392</v>
      </c>
      <c r="L1206" s="43">
        <v>2013</v>
      </c>
      <c r="M1206" s="43">
        <v>1</v>
      </c>
      <c r="N1206" s="25" t="s">
        <v>9069</v>
      </c>
      <c r="O1206" s="25"/>
      <c r="P1206" s="12" t="s">
        <v>5765</v>
      </c>
      <c r="Q1206" s="13"/>
      <c r="R1206" s="6"/>
      <c r="S1206" s="4"/>
    </row>
    <row r="1207" spans="1:19" ht="15.75">
      <c r="A1207" s="90">
        <v>1206</v>
      </c>
      <c r="B1207" s="25" t="s">
        <v>2</v>
      </c>
      <c r="C1207" s="91" t="s">
        <v>15</v>
      </c>
      <c r="D1207" s="91" t="s">
        <v>2160</v>
      </c>
      <c r="E1207" s="91" t="s">
        <v>2161</v>
      </c>
      <c r="F1207" s="92">
        <v>9781137294593</v>
      </c>
      <c r="G1207" s="93">
        <v>9781137294609</v>
      </c>
      <c r="H1207" s="44" t="s">
        <v>3383</v>
      </c>
      <c r="I1207" s="25" t="s">
        <v>2176</v>
      </c>
      <c r="J1207" s="44" t="s">
        <v>4548</v>
      </c>
      <c r="K1207" s="44" t="s">
        <v>3392</v>
      </c>
      <c r="L1207" s="43">
        <v>2013</v>
      </c>
      <c r="M1207" s="43">
        <v>1</v>
      </c>
      <c r="N1207" s="25" t="s">
        <v>9069</v>
      </c>
      <c r="O1207" s="25"/>
      <c r="P1207" s="12" t="s">
        <v>5766</v>
      </c>
      <c r="Q1207" s="13"/>
      <c r="R1207" s="6"/>
      <c r="S1207" s="4"/>
    </row>
    <row r="1208" spans="1:19" ht="15.75">
      <c r="A1208" s="90">
        <v>1207</v>
      </c>
      <c r="B1208" s="25" t="s">
        <v>2</v>
      </c>
      <c r="C1208" s="91" t="s">
        <v>15</v>
      </c>
      <c r="D1208" s="91" t="s">
        <v>2162</v>
      </c>
      <c r="E1208" s="91" t="s">
        <v>2163</v>
      </c>
      <c r="F1208" s="92">
        <v>9781137330017</v>
      </c>
      <c r="G1208" s="93">
        <v>9781137330024</v>
      </c>
      <c r="H1208" s="44" t="s">
        <v>3384</v>
      </c>
      <c r="I1208" s="25" t="s">
        <v>2176</v>
      </c>
      <c r="J1208" s="44" t="s">
        <v>4549</v>
      </c>
      <c r="K1208" s="44" t="s">
        <v>3392</v>
      </c>
      <c r="L1208" s="43">
        <v>2013</v>
      </c>
      <c r="M1208" s="43">
        <v>1</v>
      </c>
      <c r="N1208" s="25" t="s">
        <v>9069</v>
      </c>
      <c r="O1208" s="25"/>
      <c r="P1208" s="12" t="s">
        <v>5767</v>
      </c>
      <c r="Q1208" s="13"/>
      <c r="R1208" s="6"/>
      <c r="S1208" s="4"/>
    </row>
    <row r="1209" spans="1:19" ht="15.75">
      <c r="A1209" s="90">
        <v>1208</v>
      </c>
      <c r="B1209" s="25" t="s">
        <v>2</v>
      </c>
      <c r="C1209" s="91" t="s">
        <v>15</v>
      </c>
      <c r="D1209" s="91" t="s">
        <v>1324</v>
      </c>
      <c r="E1209" s="91" t="s">
        <v>2164</v>
      </c>
      <c r="F1209" s="92">
        <v>9781137017918</v>
      </c>
      <c r="G1209" s="93">
        <v>9781137017925</v>
      </c>
      <c r="H1209" s="44" t="s">
        <v>3385</v>
      </c>
      <c r="I1209" s="25" t="s">
        <v>2176</v>
      </c>
      <c r="J1209" s="44" t="s">
        <v>4550</v>
      </c>
      <c r="K1209" s="44" t="s">
        <v>3392</v>
      </c>
      <c r="L1209" s="43">
        <v>2013</v>
      </c>
      <c r="M1209" s="43">
        <v>1</v>
      </c>
      <c r="N1209" s="25" t="s">
        <v>9069</v>
      </c>
      <c r="O1209" s="25"/>
      <c r="P1209" s="12" t="s">
        <v>5768</v>
      </c>
      <c r="Q1209" s="13"/>
      <c r="R1209" s="6"/>
      <c r="S1209" s="4"/>
    </row>
    <row r="1210" spans="1:19" ht="15.75">
      <c r="A1210" s="90">
        <v>1209</v>
      </c>
      <c r="B1210" s="25" t="s">
        <v>2</v>
      </c>
      <c r="C1210" s="91" t="s">
        <v>15</v>
      </c>
      <c r="D1210" s="91" t="s">
        <v>2165</v>
      </c>
      <c r="E1210" s="91" t="s">
        <v>2166</v>
      </c>
      <c r="F1210" s="92">
        <v>9780230008083</v>
      </c>
      <c r="G1210" s="93">
        <v>9781137372376</v>
      </c>
      <c r="H1210" s="44" t="s">
        <v>3386</v>
      </c>
      <c r="I1210" s="25" t="s">
        <v>2176</v>
      </c>
      <c r="J1210" s="44" t="s">
        <v>4551</v>
      </c>
      <c r="K1210" s="44" t="s">
        <v>3392</v>
      </c>
      <c r="L1210" s="43">
        <v>2013</v>
      </c>
      <c r="M1210" s="43">
        <v>1</v>
      </c>
      <c r="N1210" s="25" t="s">
        <v>9069</v>
      </c>
      <c r="O1210" s="25"/>
      <c r="P1210" s="12" t="s">
        <v>5769</v>
      </c>
      <c r="Q1210" s="13"/>
      <c r="R1210" s="6"/>
      <c r="S1210" s="4"/>
    </row>
    <row r="1211" spans="1:19" ht="15.75">
      <c r="A1211" s="90">
        <v>1210</v>
      </c>
      <c r="B1211" s="25" t="s">
        <v>2</v>
      </c>
      <c r="C1211" s="91" t="s">
        <v>15</v>
      </c>
      <c r="D1211" s="91" t="s">
        <v>2167</v>
      </c>
      <c r="E1211" s="91" t="s">
        <v>2168</v>
      </c>
      <c r="F1211" s="92">
        <v>9781137319661</v>
      </c>
      <c r="G1211" s="93">
        <v>9781137319678</v>
      </c>
      <c r="H1211" s="44" t="s">
        <v>3387</v>
      </c>
      <c r="I1211" s="25" t="s">
        <v>2176</v>
      </c>
      <c r="J1211" s="44" t="s">
        <v>4552</v>
      </c>
      <c r="K1211" s="44" t="s">
        <v>3392</v>
      </c>
      <c r="L1211" s="43">
        <v>2013</v>
      </c>
      <c r="M1211" s="43">
        <v>1</v>
      </c>
      <c r="N1211" s="25" t="s">
        <v>9069</v>
      </c>
      <c r="O1211" s="25"/>
      <c r="P1211" s="12" t="s">
        <v>5770</v>
      </c>
      <c r="Q1211" s="13"/>
      <c r="R1211" s="6"/>
      <c r="S1211" s="4"/>
    </row>
    <row r="1212" spans="1:19" ht="15.75">
      <c r="A1212" s="90">
        <v>1211</v>
      </c>
      <c r="B1212" s="25" t="s">
        <v>2</v>
      </c>
      <c r="C1212" s="91" t="s">
        <v>15</v>
      </c>
      <c r="D1212" s="91" t="s">
        <v>2144</v>
      </c>
      <c r="E1212" s="91" t="s">
        <v>2169</v>
      </c>
      <c r="F1212" s="92">
        <v>9781137322647</v>
      </c>
      <c r="G1212" s="93">
        <v>9781137322654</v>
      </c>
      <c r="H1212" s="44" t="s">
        <v>3388</v>
      </c>
      <c r="I1212" s="25" t="s">
        <v>2176</v>
      </c>
      <c r="J1212" s="44" t="s">
        <v>4553</v>
      </c>
      <c r="K1212" s="44" t="s">
        <v>3392</v>
      </c>
      <c r="L1212" s="43">
        <v>2014</v>
      </c>
      <c r="M1212" s="43">
        <v>1</v>
      </c>
      <c r="N1212" s="25" t="s">
        <v>9069</v>
      </c>
      <c r="O1212" s="25"/>
      <c r="P1212" s="12" t="s">
        <v>5771</v>
      </c>
      <c r="Q1212" s="13"/>
      <c r="R1212" s="6"/>
      <c r="S1212" s="4"/>
    </row>
    <row r="1213" spans="1:19" s="21" customFormat="1" ht="15.75">
      <c r="A1213" s="94">
        <v>1212</v>
      </c>
      <c r="B1213" s="49" t="s">
        <v>2</v>
      </c>
      <c r="C1213" s="95" t="s">
        <v>15</v>
      </c>
      <c r="D1213" s="95" t="s">
        <v>2170</v>
      </c>
      <c r="E1213" s="95" t="s">
        <v>2171</v>
      </c>
      <c r="F1213" s="96">
        <v>9781137442529</v>
      </c>
      <c r="G1213" s="97">
        <v>9781137440747</v>
      </c>
      <c r="H1213" s="28" t="s">
        <v>3389</v>
      </c>
      <c r="I1213" s="49" t="s">
        <v>2176</v>
      </c>
      <c r="J1213" s="28" t="s">
        <v>9089</v>
      </c>
      <c r="K1213" s="28" t="s">
        <v>3392</v>
      </c>
      <c r="L1213" s="51">
        <v>2014</v>
      </c>
      <c r="M1213" s="51">
        <v>1</v>
      </c>
      <c r="N1213" s="49" t="s">
        <v>9069</v>
      </c>
      <c r="O1213" s="49"/>
      <c r="P1213" s="14" t="s">
        <v>5772</v>
      </c>
      <c r="Q1213" s="23"/>
      <c r="R1213" s="19"/>
      <c r="S1213" s="20"/>
    </row>
    <row r="1214" spans="1:19" ht="15.75">
      <c r="A1214" s="90">
        <v>1213</v>
      </c>
      <c r="B1214" s="25" t="s">
        <v>2</v>
      </c>
      <c r="C1214" s="91" t="s">
        <v>15</v>
      </c>
      <c r="D1214" s="91" t="s">
        <v>2172</v>
      </c>
      <c r="E1214" s="91" t="s">
        <v>2173</v>
      </c>
      <c r="F1214" s="92">
        <v>9781137325075</v>
      </c>
      <c r="G1214" s="93">
        <v>9781137313805</v>
      </c>
      <c r="H1214" s="44" t="s">
        <v>3390</v>
      </c>
      <c r="I1214" s="25" t="s">
        <v>2176</v>
      </c>
      <c r="J1214" s="44" t="s">
        <v>4554</v>
      </c>
      <c r="K1214" s="44" t="s">
        <v>3392</v>
      </c>
      <c r="L1214" s="43">
        <v>2013</v>
      </c>
      <c r="M1214" s="43">
        <v>1</v>
      </c>
      <c r="N1214" s="25" t="s">
        <v>9069</v>
      </c>
      <c r="O1214" s="25"/>
      <c r="P1214" s="12" t="s">
        <v>5773</v>
      </c>
      <c r="Q1214" s="13"/>
      <c r="R1214" s="6"/>
      <c r="S1214" s="4"/>
    </row>
  </sheetData>
  <conditionalFormatting sqref="G1:G1048576">
    <cfRule type="duplicateValues" priority="2" dxfId="1" stopIfTrue="1">
      <formula>AND(COUNTIF($G$1:$G$1048576,G1)&gt;1,NOT(ISBLANK(G1)))</formula>
    </cfRule>
    <cfRule type="duplicateValues" priority="3" dxfId="0" stopIfTrue="1">
      <formula>AND(COUNTIF($G$1:$G$1048576,G1)&gt;1,NOT(ISBLANK(G1)))</formula>
    </cfRule>
  </conditionalFormatting>
  <conditionalFormatting sqref="F1:F1048576">
    <cfRule type="duplicateValues" priority="1" dxfId="0" stopIfTrue="1">
      <formula>AND(COUNTIF($F$1:$F$1048576,F1)&gt;1,NOT(ISBLANK(F1)))</formula>
    </cfRule>
  </conditionalFormatting>
  <hyperlinks>
    <hyperlink ref="P286" r:id="rId1" display="http://www.palgraveconnect.com/doifinder/10.1057/9781137350770"/>
    <hyperlink ref="P2" r:id="rId2" display="http://www.palgraveconnect.com/doifinder/10.1057/9781137389084"/>
    <hyperlink ref="P3" r:id="rId3" display="http://www.palgraveconnect.com/doifinder/10.1057/9781137269201"/>
    <hyperlink ref="P4" r:id="rId4" display="http://www.palgraveconnect.com/doifinder/10.1057/9781137366788"/>
    <hyperlink ref="P5" r:id="rId5" display="http://www.palgraveconnect.com/doifinder/10.1057/9781137312211"/>
    <hyperlink ref="P6" r:id="rId6" display="http://www.palgraveconnect.com/doifinder/10.1057/9781137398154"/>
    <hyperlink ref="P7" r:id="rId7" display="http://www.palgraveconnect.com/doifinder/10.1057/9781137411754"/>
    <hyperlink ref="P8" r:id="rId8" display="http://www.palgraveconnect.com/doifinder/10.1057/9781137400864"/>
    <hyperlink ref="P9" r:id="rId9" display="http://www.palgraveconnect.com/doifinder/10.1057/9781137332875"/>
    <hyperlink ref="P10" r:id="rId10" display="http://www.palgraveconnect.com/doifinder/10.1057/9781137335432"/>
    <hyperlink ref="P11" r:id="rId11" display="http://www.palgraveconnect.com/doifinder/10.1057/9781137379221"/>
    <hyperlink ref="P12" r:id="rId12" display="http://www.palgraveconnect.com/doifinder/10.1057/9781137369017"/>
    <hyperlink ref="P13" r:id="rId13" display="http://www.palgraveconnect.com/doifinder/10.1057/9781137395511"/>
    <hyperlink ref="P14" r:id="rId14" display="http://www.palgraveconnect.com/doifinder/10.1057/9781137386403"/>
    <hyperlink ref="P1214" r:id="rId15" display="http://www.palgraveconnect.com/doifinder/10.1057/9781137313805"/>
    <hyperlink ref="P1213" r:id="rId16" display="http://www.palgraveconnect.com/doifinder/10.1057/9781137440747"/>
    <hyperlink ref="P1212" r:id="rId17" display="http://www.palgraveconnect.com/doifinder/10.1057/9781137322654"/>
    <hyperlink ref="P1211" r:id="rId18" display="http://www.palgraveconnect.com/doifinder/10.1057/9781137319678"/>
    <hyperlink ref="P1210" r:id="rId19" display="http://www.palgraveconnect.com/doifinder/10.1057/9781137372376"/>
    <hyperlink ref="P1209" r:id="rId20" display="http://www.palgraveconnect.com/doifinder/10.1057/9781137017925"/>
    <hyperlink ref="P1208" r:id="rId21" display="http://www.palgraveconnect.com/doifinder/10.1057/9781137330024"/>
    <hyperlink ref="P1207" r:id="rId22" display="http://www.palgraveconnect.com/doifinder/10.1057/9781137294609"/>
    <hyperlink ref="P15" r:id="rId23" display="http://www.palgraveconnect.com/doifinder/10.1057/9781137318411"/>
    <hyperlink ref="P16" r:id="rId24" display="http://www.palgraveconnect.com/doifinder/10.1057/9781137351869"/>
    <hyperlink ref="P17" r:id="rId25" display="http://www.palgraveconnect.com/doifinder/10.1057/9781137376121"/>
    <hyperlink ref="P18" r:id="rId26" display="http://www.palgraveconnect.com/doifinder/10.1057/9781137353269"/>
    <hyperlink ref="P20" r:id="rId27" display="http://www.palgraveconnect.com/doifinder/10.1057/9781137333124"/>
    <hyperlink ref="P1206" r:id="rId28" display="http://www.palgraveconnect.com/doifinder/10.1057/9781137360625"/>
    <hyperlink ref="P1205" r:id="rId29" display="http://www.palgraveconnect.com/doifinder/10.1057/9781137438973"/>
    <hyperlink ref="P1204" r:id="rId30" display="http://www.palgraveconnect.com/doifinder/10.1057/9781137396624"/>
    <hyperlink ref="P1203" r:id="rId31" display="http://www.palgraveconnect.com/doifinder/10.1057/9781137006813"/>
    <hyperlink ref="P1202" r:id="rId32" display="http://www.palgraveconnect.com/doifinder/10.1057/9781137410962"/>
    <hyperlink ref="P1201" r:id="rId33" display="http://www.palgraveconnect.com/doifinder/10.1057/9781137338631"/>
    <hyperlink ref="P1200" r:id="rId34" display="http://www.palgraveconnect.com/doifinder/10.1057/9781137320179"/>
    <hyperlink ref="P1199" r:id="rId35" display="http://www.palgraveconnect.com/doifinder/10.1057/9781137367853"/>
    <hyperlink ref="P1197" r:id="rId36" display="http://www.palgraveconnect.com/doifinder/10.1057/9781137376589"/>
    <hyperlink ref="P1196" r:id="rId37" display="http://www.palgraveconnect.com/doifinder/10.1057/9781137297570"/>
    <hyperlink ref="P1195" r:id="rId38" display="http://www.palgraveconnect.com/doifinder/10.1057/9781137305466"/>
    <hyperlink ref="P1198" r:id="rId39" display="http://www.palgraveconnect.com/doifinder/10.1057/9781137368683"/>
    <hyperlink ref="P1194" r:id="rId40" display="http://www.palgraveconnect.com/doifinder/10.1057/9781137368010"/>
    <hyperlink ref="P1193" r:id="rId41" display="http://www.palgraveconnect.com/doifinder/10.1057/9781137320117"/>
    <hyperlink ref="P1192" r:id="rId42" display="http://www.palgraveconnect.com/doifinder/10.1057/9781137396082"/>
    <hyperlink ref="P1191" r:id="rId43" display="http://www.palgraveconnect.com/doifinder/10.1057/9781137407733"/>
    <hyperlink ref="P1190" r:id="rId44" display="http://www.palgraveconnect.com/doifinder/10.1057/9781137009449"/>
    <hyperlink ref="P1189" r:id="rId45" display="http://www.palgraveconnect.com/doifinder/10.1057/9781137321978"/>
    <hyperlink ref="P1188" r:id="rId46" display="http://www.palgraveconnect.com/doifinder/10.1057/9781137344007"/>
    <hyperlink ref="P1187" r:id="rId47" display="http://www.palgraveconnect.com/doifinder/10.1057/9781137330208"/>
    <hyperlink ref="P1186" r:id="rId48" display="http://www.palgraveconnect.com/doifinder/10.1057/9781137324795"/>
    <hyperlink ref="P1184" r:id="rId49" display="http://www.palgraveconnect.com/doifinder/10.1057/9781137346957"/>
    <hyperlink ref="P1185" r:id="rId50" display="http://www.palgraveconnect.com/doifinder/10.1057/9781137394354"/>
    <hyperlink ref="P1182" r:id="rId51" display="http://www.palgraveconnect.com/doifinder/10.1057/9781137326195"/>
    <hyperlink ref="P1181" r:id="rId52" display="http://www.palgraveconnect.com/doifinder/10.1057/9781137430496"/>
    <hyperlink ref="P1180" r:id="rId53" display="http://www.palgraveconnect.com/doifinder/10.1057/9781137367693"/>
    <hyperlink ref="P1179" r:id="rId54" display="http://www.palgraveconnect.com/doifinder/10.1057/9781137269249"/>
    <hyperlink ref="P1183" r:id="rId55" display="http://www.palgraveconnect.com/doifinder/10.1057/9781137008152"/>
    <hyperlink ref="P1178" r:id="rId56" display="http://www.palgraveconnect.com/doifinder/10.1057/9781137289193"/>
    <hyperlink ref="P1177" r:id="rId57" display="http://www.palgraveconnect.com/doifinder/10.1057/9781137414298"/>
    <hyperlink ref="P1176" r:id="rId58" display="http://www.palgraveconnect.com/doifinder/10.1057/9781137380173"/>
    <hyperlink ref="P1174" r:id="rId59" display="http://www.palgraveconnect.com/doifinder/10.1057/9781137316646"/>
    <hyperlink ref="P1173" r:id="rId60" display="http://www.palgraveconnect.com/doifinder/10.1057/9781137328670"/>
    <hyperlink ref="P1172" r:id="rId61" display="http://www.palgraveconnect.com/doifinder/10.1057/9781137335098"/>
    <hyperlink ref="P1175" r:id="rId62" display="http://www.palgraveconnect.com/doifinder/10.1057/9781137349477"/>
    <hyperlink ref="P1171" r:id="rId63" display="http://www.palgraveconnect.com/doifinder/10.1057/9780230390744"/>
    <hyperlink ref="P1170" r:id="rId64" display="http://www.palgraveconnect.com/doifinder/10.1057/9781137319159"/>
    <hyperlink ref="P1169" r:id="rId65" display="http://www.palgraveconnect.com/doifinder/10.1057/9781137287311"/>
    <hyperlink ref="P1168" r:id="rId66" display="http://www.palgraveconnect.com/doifinder/10.1057/9781137329530"/>
    <hyperlink ref="P1167" r:id="rId67" display="http://www.palgraveconnect.com/doifinder/10.1057/9781137399281"/>
    <hyperlink ref="P1166" r:id="rId68" display="http://www.palgraveconnect.com/doifinder/10.1057/9781137322685"/>
    <hyperlink ref="P1164" r:id="rId69" display="http://www.palgraveconnect.com/doifinder/10.1057/9781137358530"/>
    <hyperlink ref="P1163" r:id="rId70" display="http://www.palgraveconnect.com/doifinder/10.1057/9781137351548"/>
    <hyperlink ref="P1165" r:id="rId71" display="http://www.palgraveconnect.com/doifinder/10.1057/9781137385024"/>
    <hyperlink ref="P1162" r:id="rId72" display="http://www.palgraveconnect.com/doifinder/10.1057/9781137380555"/>
    <hyperlink ref="P1161" r:id="rId73" display="http://www.palgraveconnect.com/doifinder/10.1057/9781137317803"/>
    <hyperlink ref="P1160" r:id="rId74" display="http://www.palgraveconnect.com/doifinder/10.1057/9781137297440"/>
    <hyperlink ref="P1159" r:id="rId75" display="http://www.palgraveconnect.com/doifinder/10.1057/9781137342638"/>
    <hyperlink ref="P1158" r:id="rId76" display="http://www.palgraveconnect.com/doifinder/10.1057/9781137317841"/>
    <hyperlink ref="P1157" r:id="rId77" display="http://www.palgraveconnect.com/doifinder/10.1057/9781137346629"/>
    <hyperlink ref="P1156" r:id="rId78" display="http://www.palgraveconnect.com/doifinder/10.1057/9781137358103"/>
    <hyperlink ref="P1155" r:id="rId79" display="http://www.palgraveconnect.com/doifinder/10.1057/9781137333544"/>
    <hyperlink ref="P1154" r:id="rId80" display="http://www.palgraveconnect.com/doifinder/10.1057/9781137436696"/>
    <hyperlink ref="P1153" r:id="rId81" display="http://www.palgraveconnect.com/doifinder/10.1057/9781137430038"/>
    <hyperlink ref="P1152" r:id="rId82" display="http://www.palgraveconnect.com/doifinder/10.1057/9781137384997"/>
    <hyperlink ref="P1151" r:id="rId83" display="http://www.palgraveconnect.com/doifinder/10.1057/9781137303028"/>
    <hyperlink ref="P1150" r:id="rId84" display="http://www.palgraveconnect.com/doifinder/10.1057/9781137308863"/>
    <hyperlink ref="P1149" r:id="rId85" display="http://www.palgraveconnect.com/doifinder/10.1057/9781137268686"/>
    <hyperlink ref="P1148" r:id="rId86" display="http://www.palgraveconnect.com/doifinder/10.1057/9781137283115"/>
    <hyperlink ref="P1147" r:id="rId87" display="http://www.palgraveconnect.com/doifinder/10.1057/9781137299390"/>
    <hyperlink ref="P1146" r:id="rId88" display="http://www.palgraveconnect.com/doifinder/10.1057/9781137346926"/>
    <hyperlink ref="P1145" r:id="rId89" display="http://www.palgraveconnect.com/doifinder/10.1057/9781137289384"/>
    <hyperlink ref="P1144" r:id="rId90" display="http://www.palgraveconnect.com/doifinder/10.1057/9781137399762"/>
    <hyperlink ref="P1143" r:id="rId91" display="http://www.palgraveconnect.com/doifinder/10.1057/9781137008817"/>
    <hyperlink ref="P1142" r:id="rId92" display="http://www.palgraveconnect.com/doifinder/10.1057/9781137319616"/>
    <hyperlink ref="P1141" r:id="rId93" display="http://www.palgraveconnect.com/doifinder/10.1057/9781137297648"/>
    <hyperlink ref="P1140" r:id="rId94" display="http://www.palgraveconnect.com/doifinder/10.1057/9781137386342"/>
    <hyperlink ref="P1139" r:id="rId95" display="http://www.palgraveconnect.com/doifinder/10.1057/9781137267139"/>
    <hyperlink ref="P1138" r:id="rId96" display="http://www.palgraveconnect.com/doifinder/10.1057/9781137029461"/>
    <hyperlink ref="P1137" r:id="rId97" display="http://www.palgraveconnect.com/doifinder/10.1057/9781137263902"/>
    <hyperlink ref="P1136" r:id="rId98" display="http://www.palgraveconnect.com/doifinder/10.1057/9781137371218"/>
    <hyperlink ref="P1135" r:id="rId99" display="http://www.palgraveconnect.com/doifinder/10.1057/9781137269225"/>
    <hyperlink ref="P1134" r:id="rId100" display="http://www.palgraveconnect.com/doifinder/10.1057/9781137287519"/>
    <hyperlink ref="P1133" r:id="rId101" display="http://www.palgraveconnect.com/doifinder/10.1057/9781137023865"/>
    <hyperlink ref="P1132" r:id="rId102" display="http://www.palgraveconnect.com/doifinder/10.1057/9781137266989"/>
    <hyperlink ref="P1131" r:id="rId103" display="http://www.palgraveconnect.com/doifinder/10.1057/9781137333797"/>
    <hyperlink ref="P1130" r:id="rId104" display="http://www.palgraveconnect.com/doifinder/10.1057/9781137446466"/>
    <hyperlink ref="P1129" r:id="rId105" display="http://www.palgraveconnect.com/doifinder/10.1057/9781137305039"/>
    <hyperlink ref="P1128" r:id="rId106" display="http://www.palgraveconnect.com/doifinder/10.1057/9781137379702"/>
    <hyperlink ref="P1126" r:id="rId107" display="http://www.palgraveconnect.com/doifinder/10.1057/9781137304612"/>
    <hyperlink ref="P1125" r:id="rId108" display="http://www.palgraveconnect.com/doifinder/10.1057/9781137377395"/>
    <hyperlink ref="P1124" r:id="rId109" display="http://www.palgraveconnect.com/doifinder/10.1057/9781137379191"/>
    <hyperlink ref="P1127" r:id="rId110" display="http://www.palgraveconnect.com/doifinder/10.1057/9781137319555"/>
    <hyperlink ref="P1123" r:id="rId111" display="http://www.palgraveconnect.com/doifinder/10.1057/9781137312112"/>
    <hyperlink ref="P1122" r:id="rId112" display="http://www.palgraveconnect.com/doifinder/10.1057/9781137008756"/>
    <hyperlink ref="P1121" r:id="rId113" display="http://www.palgraveconnect.com/doifinder/10.1057/9781137031297"/>
    <hyperlink ref="P1120" r:id="rId114" display="http://www.palgraveconnect.com/doifinder/10.1057/9781137316301"/>
    <hyperlink ref="P1119" r:id="rId115" display="http://www.palgraveconnect.com/doifinder/10.1057/9781137299970"/>
    <hyperlink ref="P1118" r:id="rId116" display="http://www.palgraveconnect.com/doifinder/10.1057/9781137329608"/>
    <hyperlink ref="P1117" r:id="rId117" display="http://www.palgraveconnect.com/doifinder/10.1057/9781137345288"/>
    <hyperlink ref="P1115" r:id="rId118" display="http://www.palgraveconnect.com/doifinder/10.1057/9781137308801"/>
    <hyperlink ref="P1114" r:id="rId119" display="http://www.palgraveconnect.com/doifinder/10.1057/9781137294302"/>
    <hyperlink ref="P1113" r:id="rId120" display="http://www.palgraveconnect.com/doifinder/10.1057/9781137313676"/>
    <hyperlink ref="P1116" r:id="rId121" display="http://www.palgraveconnect.com/doifinder/10.1057/9781137035103"/>
    <hyperlink ref="P1112" r:id="rId122" display="http://www.palgraveconnect.com/doifinder/10.1057/9781137320407"/>
    <hyperlink ref="P1111" r:id="rId123" display="http://www.palgraveconnect.com/doifinder/10.1057/9781137371188"/>
    <hyperlink ref="P1109" r:id="rId124" display="http://www.palgraveconnect.com/doifinder/10.1057/9781137025586"/>
    <hyperlink ref="P1108" r:id="rId125" display="http://www.palgraveconnect.com/doifinder/10.1057/9781137316790"/>
    <hyperlink ref="P1107" r:id="rId126" display="http://www.palgraveconnect.com/doifinder/10.1057/9781137337979"/>
    <hyperlink ref="P1110" r:id="rId127" display="http://www.palgraveconnect.com/doifinder/10.1057/9781137305589"/>
    <hyperlink ref="P1106" r:id="rId128" display="http://www.palgraveconnect.com/doifinder/10.1057/9781137355812"/>
    <hyperlink ref="P1105" r:id="rId129" display="http://www.palgraveconnect.com/doifinder/10.1057/9781137329493"/>
    <hyperlink ref="P1104" r:id="rId130" display="http://www.palgraveconnect.com/doifinder/10.1057/9781137314529"/>
    <hyperlink ref="P1103" r:id="rId131" display="http://www.palgraveconnect.com/doifinder/10.1057/9781137289568"/>
    <hyperlink ref="P1102" r:id="rId132" display="http://www.palgraveconnect.com/doifinder/10.1057/9781137002969"/>
    <hyperlink ref="P1101" r:id="rId133" display="http://www.palgraveconnect.com/doifinder/10.1057/9781137337986"/>
    <hyperlink ref="P1100" r:id="rId134" display="http://www.palgraveconnect.com/doifinder/10.1057/9781137314291"/>
    <hyperlink ref="P1097" r:id="rId135" display="http://www.palgraveconnect.com/doifinder/10.1057/9781137289636"/>
    <hyperlink ref="P1096" r:id="rId136" display="http://www.palgraveconnect.com/doifinder/10.1057/9781137317407"/>
    <hyperlink ref="P1095" r:id="rId137" display="http://www.palgraveconnect.com/doifinder/10.1057/9781137435811"/>
    <hyperlink ref="P1098" r:id="rId138" display="http://www.palgraveconnect.com/doifinder/10.1057/9781137316776"/>
    <hyperlink ref="P1099" r:id="rId139" display="http://www.palgraveconnect.com/doifinder/10.1057/9780230369627"/>
    <hyperlink ref="P1094" r:id="rId140" display="http://www.palgraveconnect.com/doifinder/10.1057/9781137365347"/>
    <hyperlink ref="P1092" r:id="rId141" display="http://www.palgraveconnect.com/doifinder/10.1057/9781137314796"/>
    <hyperlink ref="P1091" r:id="rId142" display="http://www.palgraveconnect.com/doifinder/10.1057/9781137363787"/>
    <hyperlink ref="P1090" r:id="rId143" display="http://www.palgraveconnect.com/doifinder/10.1057/9781137371270"/>
    <hyperlink ref="P1089" r:id="rId144" display="http://www.palgraveconnect.com/doifinder/10.1057/9781137347978"/>
    <hyperlink ref="P1088" r:id="rId145" display="http://www.palgraveconnect.com/doifinder/10.1057/9781137315502"/>
    <hyperlink ref="P1093" r:id="rId146" display="http://www.palgraveconnect.com/doifinder/10.1057/9781137318879"/>
    <hyperlink ref="P1087" r:id="rId147" display="http://www.palgraveconnect.com/doifinder/10.1057/9781137322456"/>
    <hyperlink ref="P1086" r:id="rId148" display="http://www.palgraveconnect.com/doifinder/10.1057/9781137290908"/>
    <hyperlink ref="P1085" r:id="rId149" display="http://www.palgraveconnect.com/doifinder/10.1057/9781137024329"/>
    <hyperlink ref="P1084" r:id="rId150" display="http://www.palgraveconnect.com/doifinder/10.1057/9781137314741"/>
    <hyperlink ref="P1083" r:id="rId151" display="http://www.palgraveconnect.com/doifinder/10.1057/9781137398239"/>
    <hyperlink ref="P1082" r:id="rId152" display="http://www.palgraveconnect.com/doifinder/10.1057/9781137372727"/>
    <hyperlink ref="P1081" r:id="rId153" display="http://www.palgraveconnect.com/doifinder/10.1057/9781137345929"/>
    <hyperlink ref="P1080" r:id="rId154" display="http://www.palgraveconnect.com/doifinder/10.1057/9781137307378"/>
    <hyperlink ref="P1079" r:id="rId155" display="http://www.palgraveconnect.com/doifinder/10.1057/9781137320872"/>
    <hyperlink ref="P1078" r:id="rId156" display="http://www.palgraveconnect.com/doifinder/10.1057/9781137273215"/>
    <hyperlink ref="P1077" r:id="rId157" display="http://www.palgraveconnect.com/doifinder/10.1057/9781137277107"/>
    <hyperlink ref="P1076" r:id="rId158" display="http://www.palgraveconnect.com/doifinder/10.1057/9781137371973"/>
    <hyperlink ref="P1075" r:id="rId159" display="http://www.palgraveconnect.com/doifinder/10.1057/9781137370235"/>
    <hyperlink ref="P1074" r:id="rId160" display="http://www.palgraveconnect.com/doifinder/10.1057/9781137312532"/>
    <hyperlink ref="P1073" r:id="rId161" display="http://www.palgraveconnect.com/doifinder/10.1057/9781137297792"/>
    <hyperlink ref="P1072" r:id="rId162" display="http://www.palgraveconnect.com/doifinder/10.1057/9781137404688"/>
    <hyperlink ref="P1070" r:id="rId163" display="http://www.palgraveconnect.com/doifinder/10.1057/9781137316950"/>
    <hyperlink ref="P1071" r:id="rId164" display="http://www.palgraveconnect.com/doifinder/10.1057/9781137387080"/>
    <hyperlink ref="P1069" r:id="rId165" display="http://www.palgraveconnect.com/doifinder/10.1057/9781137403759"/>
    <hyperlink ref="P1068" r:id="rId166" display="http://www.palgraveconnect.com/doifinder/10.1057/9781137345486"/>
    <hyperlink ref="P1067" r:id="rId167" display="http://www.palgraveconnect.com/doifinder/10.1057/9781137351401"/>
    <hyperlink ref="P1066" r:id="rId168" display="http://www.palgraveconnect.com/doifinder/10.1057/9781137346070"/>
    <hyperlink ref="P1065" r:id="rId169" display="http://www.palgraveconnect.com/doifinder/10.1057/9781137294005"/>
    <hyperlink ref="P19" r:id="rId170" display="http://www.palgraveconnect.com/doifinder/10.1057/9781137359209"/>
    <hyperlink ref="P21" r:id="rId171" display="http://www.palgraveconnect.com/doifinder/10.1057/9781137326973"/>
    <hyperlink ref="P22" r:id="rId172" display="http://www.palgraveconnect.com/doifinder/10.1057/9781137379542"/>
    <hyperlink ref="P23" r:id="rId173" display="http://www.palgraveconnect.com/doifinder/10.1057/9781137327673"/>
    <hyperlink ref="P24" r:id="rId174" display="http://www.palgraveconnect.com/doifinder/10.1057/9781137335661"/>
    <hyperlink ref="P25" r:id="rId175" display="http://www.palgraveconnect.com/doifinder/10.1057/9781137311573"/>
    <hyperlink ref="P26" r:id="rId176" display="http://www.palgraveconnect.com/doifinder/10.1057/9781137351289"/>
    <hyperlink ref="P27" r:id="rId177" display="http://www.palgraveconnect.com/doifinder/10.1057/9781137337177"/>
    <hyperlink ref="P28" r:id="rId178" display="http://www.palgraveconnect.com/doifinder/10.1057/9781137300089"/>
    <hyperlink ref="P29" r:id="rId179" display="http://www.palgraveconnect.com/doifinder/10.1057/9781137361943"/>
    <hyperlink ref="P31" r:id="rId180" display="http://www.palgraveconnect.com/doifinder/10.1057/9781137412058"/>
    <hyperlink ref="P30" r:id="rId181" display="http://www.palgraveconnect.com/doifinder/10.1057/9781137298263"/>
    <hyperlink ref="P32" r:id="rId182" display="http://www.palgraveconnect.com/doifinder/10.1057/9781137363107"/>
    <hyperlink ref="P33" r:id="rId183" display="http://www.palgraveconnect.com/doifinder/10.1057/9781137354365"/>
    <hyperlink ref="P34" r:id="rId184" display="http://www.palgraveconnect.com/doifinder/10.1057/9781137337702"/>
    <hyperlink ref="P35" r:id="rId185" display="http://www.palgraveconnect.com/doifinder/10.1057/9781137367167"/>
    <hyperlink ref="P36" r:id="rId186" display="http://www.palgraveconnect.com/doifinder/10.1057/9781137351487"/>
    <hyperlink ref="P37" r:id="rId187" display="http://www.palgraveconnect.com/doifinder/10.1057/9781137328878"/>
    <hyperlink ref="P39" r:id="rId188" display="http://www.palgraveconnect.com/doifinder/10.1057/9781137351968"/>
    <hyperlink ref="P1064" r:id="rId189" display="http://www.palgraveconnect.com/doifinder/10.1057/9781137022509"/>
    <hyperlink ref="P1063" r:id="rId190" display="http://www.palgraveconnect.com/doifinder/10.1057/9781137342652"/>
    <hyperlink ref="P1062" r:id="rId191" display="http://www.palgraveconnect.com/doifinder/10.1057/9781137346599"/>
    <hyperlink ref="P1061" r:id="rId192" display="http://www.palgraveconnect.com/doifinder/10.1057/9781137317186"/>
    <hyperlink ref="P1060" r:id="rId193" display="http://www.palgraveconnect.com/doifinder/10.1057/9781137318541"/>
    <hyperlink ref="P1059" r:id="rId194" display="http://www.palgraveconnect.com/doifinder/10.1057/9781137280671"/>
    <hyperlink ref="P1058" r:id="rId195" display="http://www.palgraveconnect.com/doifinder/10.1057/9781137267191"/>
    <hyperlink ref="P1057" r:id="rId196" display="http://www.palgraveconnect.com/doifinder/10.1057/9781137388483"/>
    <hyperlink ref="P1056" r:id="rId197" display="http://www.palgraveconnect.com/doifinder/10.1057/9781137376480"/>
    <hyperlink ref="P1055" r:id="rId198" display="http://www.palgraveconnect.com/doifinder/10.1057/9781137275936"/>
    <hyperlink ref="P1054" r:id="rId199" display="http://www.palgraveconnect.com/doifinder/10.1057/9781137282873"/>
    <hyperlink ref="P1053" r:id="rId200" display="http://www.palgraveconnect.com/doifinder/10.1057/9781137365385"/>
    <hyperlink ref="P1052" r:id="rId201" display="http://www.palgraveconnect.com/doifinder/10.1057/9781137386489"/>
    <hyperlink ref="P1051" r:id="rId202" display="http://www.palgraveconnect.com/doifinder/10.1057/9781137374998"/>
    <hyperlink ref="P1049" r:id="rId203" display="http://www.palgraveconnect.com/doifinder/10.1057/9781137022622"/>
    <hyperlink ref="P1050" r:id="rId204" display="http://www.palgraveconnect.com/doifinder/10.1057/9781137026583"/>
    <hyperlink ref="P1048" r:id="rId205" display="http://www.palgraveconnect.com/doifinder/10.1057/9781137363619"/>
    <hyperlink ref="P1047" r:id="rId206" display="http://www.palgraveconnect.com/doifinder/10.1057/9781137407009"/>
    <hyperlink ref="P1046" r:id="rId207" display="http://www.palgraveconnect.com/doifinder/10.1057/9781137438034"/>
    <hyperlink ref="P1045" r:id="rId208" display="http://www.palgraveconnect.com/doifinder/10.1057/9781137287557"/>
    <hyperlink ref="P1044" r:id="rId209" display="http://www.palgraveconnect.com/doifinder/10.1057/9781137377173"/>
    <hyperlink ref="P1043" r:id="rId210" display="http://www.palgraveconnect.com/doifinder/10.1057/9781137370402"/>
    <hyperlink ref="P1042" r:id="rId211" display="http://www.palgraveconnect.com/doifinder/10.1057/9781137274762"/>
    <hyperlink ref="P1041" r:id="rId212" display="http://www.palgraveconnect.com/doifinder/10.1057/9781137409270"/>
    <hyperlink ref="P1040" r:id="rId213" display="http://www.palgraveconnect.com/doifinder/10.1057/9781137377081"/>
    <hyperlink ref="P1039" r:id="rId214" display="http://www.palgraveconnect.com/doifinder/10.1057/9781137401878"/>
    <hyperlink ref="P1038" r:id="rId215" display="http://www.palgraveconnect.com/doifinder/10.1057/9781137363862"/>
    <hyperlink ref="P1037" r:id="rId216" display="http://www.palgraveconnect.com/doifinder/10.1057/9781137407900"/>
    <hyperlink ref="P1036" r:id="rId217" display="http://www.palgraveconnect.com/doifinder/10.1057/9781137280299"/>
    <hyperlink ref="P1035" r:id="rId218" display="http://www.palgraveconnect.com/doifinder/10.1057/9781137263544"/>
    <hyperlink ref="P1034" r:id="rId219" display="http://www.palgraveconnect.com/doifinder/10.1057/9781137358578"/>
    <hyperlink ref="P1032" r:id="rId220" display="http://www.palgraveconnect.com/doifinder/10.1057/9781137324757"/>
    <hyperlink ref="P1031" r:id="rId221" display="http://www.palgraveconnect.com/doifinder/10.1057/9781137372215"/>
    <hyperlink ref="P1030" r:id="rId222" display="http://www.palgraveconnect.com/doifinder/10.1057/9781137370327"/>
    <hyperlink ref="P1033" r:id="rId223" display="http://www.palgraveconnect.com/doifinder/10.1057/9781137373885"/>
    <hyperlink ref="P1029" r:id="rId224" display="http://www.palgraveconnect.com/doifinder/10.1057/9781137344632"/>
    <hyperlink ref="P1028" r:id="rId225" display="http://www.palgraveconnect.com/doifinder/10.1057/9781137389831"/>
    <hyperlink ref="P1027" r:id="rId226" display="http://www.palgraveconnect.com/doifinder/10.1057/9781137375995"/>
    <hyperlink ref="P1026" r:id="rId227" display="http://www.palgraveconnect.com/doifinder/10.1057/9781137304872"/>
    <hyperlink ref="P1024" r:id="rId228" display="http://www.palgraveconnect.com/doifinder/10.1057/9781137333650"/>
    <hyperlink ref="P1023" r:id="rId229" display="http://www.palgraveconnect.com/doifinder/10.1057/9781137337641"/>
    <hyperlink ref="P1025" r:id="rId230" display="http://www.palgraveconnect.com/doifinder/10.1057/9781137316554"/>
    <hyperlink ref="P1022" r:id="rId231" display="http://www.palgraveconnect.com/doifinder/10.1057/9780230371125"/>
    <hyperlink ref="P1021" r:id="rId232" display="http://www.palgraveconnect.com/doifinder/10.1057/9781137326287"/>
    <hyperlink ref="P1020" r:id="rId233" display="http://www.palgraveconnect.com/doifinder/10.1057/9781137313713"/>
    <hyperlink ref="P1019" r:id="rId234" display="http://www.palgraveconnect.com/doifinder/10.1057/9781137405180"/>
    <hyperlink ref="P1018" r:id="rId235" display="http://www.palgraveconnect.com/doifinder/10.1057/9781137302076"/>
    <hyperlink ref="P1016" r:id="rId236" display="http://www.palgraveconnect.com/doifinder/10.1057/9781137342645"/>
    <hyperlink ref="P1015" r:id="rId237" display="http://www.palgraveconnect.com/doifinder/10.1057/9781137318503"/>
    <hyperlink ref="P1017" r:id="rId238" display="http://www.palgraveconnect.com/doifinder/10.1057/9781137358608"/>
    <hyperlink ref="P1014" r:id="rId239" display="http://www.palgraveconnect.com/doifinder/10.1057/9781137339249"/>
    <hyperlink ref="P1013" r:id="rId240" display="http://www.palgraveconnect.com/doifinder/10.1057/9781137434562"/>
    <hyperlink ref="P1012" r:id="rId241" display="http://www.palgraveconnect.com/doifinder/10.1057/9781137382986"/>
    <hyperlink ref="P1011" r:id="rId242" display="http://www.palgraveconnect.com/doifinder/10.1057/9781137385987"/>
    <hyperlink ref="P1010" r:id="rId243" display="http://www.palgraveconnect.com/doifinder/10.1057/9781137362902"/>
    <hyperlink ref="P1009" r:id="rId244" display="http://www.palgraveconnect.com/doifinder/10.1057/9781137443298"/>
    <hyperlink ref="P1008" r:id="rId245" display="http://www.palgraveconnect.com/doifinder/10.1057/9781137342669"/>
    <hyperlink ref="P1007" r:id="rId246" display="http://www.palgraveconnect.com/doifinder/10.1057/9781137009418"/>
    <hyperlink ref="P1006" r:id="rId247" display="http://www.palgraveconnect.com/doifinder/10.1057/9781137367938"/>
    <hyperlink ref="P1005" r:id="rId248" display="http://www.palgraveconnect.com/doifinder/10.1057/9781137329325"/>
    <hyperlink ref="P1004" r:id="rId249" display="http://www.palgraveconnect.com/doifinder/10.1057/9781137404565"/>
    <hyperlink ref="P1003" r:id="rId250" display="http://www.palgraveconnect.com/doifinder/10.1057/9781137317032"/>
    <hyperlink ref="P1002" r:id="rId251" display="http://www.palgraveconnect.com/doifinder/10.1057/9781137357069"/>
    <hyperlink ref="P1001" r:id="rId252" display="http://www.palgraveconnect.com/doifinder/10.1057/9781137286734"/>
    <hyperlink ref="P1000" r:id="rId253" display="http://www.palgraveconnect.com/doifinder/10.1057/9781137286406"/>
    <hyperlink ref="P999" r:id="rId254" display="http://www.palgraveconnect.com/doifinder/10.1057/9781137122575"/>
    <hyperlink ref="P998" r:id="rId255" display="http://www.palgraveconnect.com/doifinder/10.1057/9781137325198"/>
    <hyperlink ref="P997" r:id="rId256" display="http://www.palgraveconnect.com/doifinder/10.1057/9781137340535"/>
    <hyperlink ref="P996" r:id="rId257" display="http://www.palgraveconnect.com/doifinder/10.1057/9781137316431"/>
    <hyperlink ref="P995" r:id="rId258" display="http://www.palgraveconnect.com/doifinder/10.1057/9781137286277"/>
    <hyperlink ref="P994" r:id="rId259" display="http://www.palgraveconnect.com/doifinder/10.1057/9781137383280"/>
    <hyperlink ref="P993" r:id="rId260" display="http://www.palgraveconnect.com/doifinder/10.1057/9781137372321"/>
    <hyperlink ref="P992" r:id="rId261" display="http://www.palgraveconnect.com/doifinder/10.1057/9781137302106"/>
    <hyperlink ref="P991" r:id="rId262" display="http://www.palgraveconnect.com/doifinder/10.1057/9781137381248"/>
    <hyperlink ref="P990" r:id="rId263" display="http://www.palgraveconnect.com/doifinder/10.1057/9781137329998"/>
    <hyperlink ref="P988" r:id="rId264" display="http://www.palgraveconnect.com/doifinder/10.1057/9781137404992"/>
    <hyperlink ref="P987" r:id="rId265" display="http://www.palgraveconnect.com/doifinder/10.1057/9781137347954"/>
    <hyperlink ref="P989" r:id="rId266" display="http://www.palgraveconnect.com/doifinder/10.1057/9781137268990"/>
    <hyperlink ref="P986" r:id="rId267" display="http://www.palgraveconnect.com/doifinder/10.1057/9781137309228"/>
    <hyperlink ref="P985" r:id="rId268" display="http://www.palgraveconnect.com/doifinder/10.1057/9781137358660"/>
    <hyperlink ref="P984" r:id="rId269" display="http://www.palgraveconnect.com/doifinder/10.1057/9781137342720"/>
    <hyperlink ref="P983" r:id="rId270" display="http://www.palgraveconnect.com/doifinder/10.1057/9781137316066"/>
    <hyperlink ref="P982" r:id="rId271" display="http://www.palgraveconnect.com/doifinder/10.1057/9781137377463"/>
    <hyperlink ref="P981" r:id="rId272" display="http://www.palgraveconnect.com/doifinder/10.1057/9781137342379"/>
    <hyperlink ref="P980" r:id="rId273" display="http://www.palgraveconnect.com/doifinder/10.1057/9781137350091"/>
    <hyperlink ref="P979" r:id="rId274" display="http://www.palgraveconnect.com/doifinder/10.1057/9781137377890"/>
    <hyperlink ref="P978" r:id="rId275" display="http://www.palgraveconnect.com/doifinder/10.1057/9781137025524"/>
    <hyperlink ref="P977" r:id="rId276" display="http://www.palgraveconnect.com/doifinder/10.1057/9781137412119"/>
    <hyperlink ref="P976" r:id="rId277" display="http://www.palgraveconnect.com/doifinder/10.1057/9781137377388"/>
    <hyperlink ref="P975" r:id="rId278" display="http://www.palgraveconnect.com/doifinder/10.1057/9781137342539"/>
    <hyperlink ref="P974" r:id="rId279" display="http://www.palgraveconnect.com/doifinder/10.1057/9781137415141"/>
    <hyperlink ref="P973" r:id="rId280" display="http://www.palgraveconnect.com/doifinder/10.1057/9781137348456"/>
    <hyperlink ref="P972" r:id="rId281" display="http://www.palgraveconnect.com/doifinder/10.1057/9781137344588"/>
    <hyperlink ref="P971" r:id="rId282" display="http://www.palgraveconnect.com/doifinder/10.1057/9781137382283"/>
    <hyperlink ref="P970" r:id="rId283" display="http://www.palgraveconnect.com/doifinder/10.1057/9781137326171"/>
    <hyperlink ref="P968" r:id="rId284" display="http://www.palgraveconnect.com/doifinder/10.1057/9781137324504"/>
    <hyperlink ref="P966" r:id="rId285" display="http://www.palgraveconnect.com/doifinder/10.1057/9781137400734"/>
    <hyperlink ref="P969" r:id="rId286" display="http://www.palgraveconnect.com/doifinder/10.1057/9780230369580"/>
    <hyperlink ref="P965" r:id="rId287" display="http://www.palgraveconnect.com/doifinder/10.1057/9781137375056"/>
    <hyperlink ref="P964" r:id="rId288" display="http://www.palgraveconnect.com/doifinder/10.1057/9781137315717"/>
    <hyperlink ref="P967" r:id="rId289" display="http://www.palgraveconnect.com/doifinder/10.1057/9781137319319"/>
    <hyperlink ref="P963" r:id="rId290" display="http://www.palgraveconnect.com/doifinder/10.1057/9781137384287"/>
    <hyperlink ref="P961" r:id="rId291" display="http://www.palgraveconnect.com/doifinder/10.1057/9781137322968"/>
    <hyperlink ref="P962" r:id="rId292" display="http://www.palgraveconnect.com/doifinder/10.1057/9781137281043"/>
    <hyperlink ref="P960" r:id="rId293" display="http://www.palgraveconnect.com/doifinder/10.1057/9781137374196"/>
    <hyperlink ref="P959" r:id="rId294" display="http://www.palgraveconnect.com/doifinder/10.1057/9781137376473"/>
    <hyperlink ref="P958" r:id="rId295" display="http://www.palgraveconnect.com/doifinder/10.1057/9781137326157"/>
    <hyperlink ref="P957" r:id="rId296" display="http://www.palgraveconnect.com/doifinder/10.1057/9781137397973"/>
    <hyperlink ref="P956" r:id="rId297" display="http://www.palgraveconnect.com/doifinder/10.1057/9781137386595"/>
    <hyperlink ref="P955" r:id="rId298" display="http://www.palgraveconnect.com/doifinder/10.1057/9781137318770"/>
    <hyperlink ref="P954" r:id="rId299" display="http://www.palgraveconnect.com/doifinder/10.1057/9781137385529"/>
    <hyperlink ref="P953" r:id="rId300" display="http://www.palgraveconnect.com/doifinder/10.1057/9781137397690"/>
    <hyperlink ref="P952" r:id="rId301" display="http://www.palgraveconnect.com/doifinder/10.1057/9781137339614"/>
    <hyperlink ref="P951" r:id="rId302" display="http://www.palgraveconnect.com/doifinder/10.1057/9781137277619"/>
    <hyperlink ref="P38" r:id="rId303" display="http://www.palgraveconnect.com/doifinder/10.1057/9781137412591"/>
    <hyperlink ref="P40" r:id="rId304" display="http://www.palgraveconnect.com/doifinder/10.1057/9781137396822"/>
    <hyperlink ref="P41" r:id="rId305" display="http://www.palgraveconnect.com/doifinder/10.1057/9781137331953"/>
    <hyperlink ref="P42" r:id="rId306" display="http://www.palgraveconnect.com/doifinder/10.1057/9781137293909"/>
    <hyperlink ref="P43" r:id="rId307" display="http://www.palgraveconnect.com/doifinder/10.1057/9781137271488"/>
    <hyperlink ref="P44" r:id="rId308" display="http://www.palgraveconnect.com/doifinder/10.1057/9781137373304"/>
    <hyperlink ref="P45" r:id="rId309" display="http://www.palgraveconnect.com/doifinder/10.1057/9781137275707"/>
    <hyperlink ref="P46" r:id="rId310" display="http://www.palgraveconnect.com/doifinder/10.1057/9781137340696"/>
    <hyperlink ref="P47" r:id="rId311" display="http://www.palgraveconnect.com/doifinder/10.1057/9781137353290"/>
    <hyperlink ref="P48" r:id="rId312" display="http://www.palgraveconnect.com/doifinder/10.1057/9781137336132"/>
    <hyperlink ref="P49" r:id="rId313" display="http://www.palgraveconnect.com/doifinder/10.1057/9781137346988"/>
    <hyperlink ref="P50" r:id="rId314" display="http://www.palgraveconnect.com/doifinder/10.1057/9781137367204"/>
    <hyperlink ref="P51" r:id="rId315" display="http://www.palgraveconnect.com/doifinder/10.1057/9781137024138"/>
    <hyperlink ref="P52" r:id="rId316" display="http://www.palgraveconnect.com/doifinder/10.1057/9781137340290"/>
    <hyperlink ref="P53" r:id="rId317" display="http://www.palgraveconnect.com/doifinder/10.1057/9781137363022"/>
    <hyperlink ref="P54" r:id="rId318" display="http://www.palgraveconnect.com/doifinder/10.1057/9781137361509"/>
    <hyperlink ref="P55" r:id="rId319" display="http://www.palgraveconnect.com/doifinder/10.1057/9781137357298"/>
    <hyperlink ref="P56" r:id="rId320" display="http://www.palgraveconnect.com/doifinder/10.1057/9781137330536"/>
    <hyperlink ref="P57" r:id="rId321" display="http://www.palgraveconnect.com/doifinder/10.1057/9781137347442"/>
    <hyperlink ref="P59" r:id="rId322" display="http://www.palgraveconnect.com/doifinder/10.1057/9781137005823"/>
    <hyperlink ref="P60" r:id="rId323" display="http://www.palgraveconnect.com/doifinder/10.1057/9781137359667"/>
    <hyperlink ref="P58" r:id="rId324" display="http://www.palgraveconnect.com/doifinder/10.1057/9781137340573"/>
    <hyperlink ref="P61" r:id="rId325" display="http://www.palgraveconnect.com/doifinder/10.1057/9781137361134"/>
    <hyperlink ref="P62" r:id="rId326" display="http://www.palgraveconnect.com/doifinder/10.1057/9781137297112"/>
    <hyperlink ref="P63" r:id="rId327" display="http://www.palgraveconnect.com/doifinder/10.1057/9781137444752"/>
    <hyperlink ref="P64" r:id="rId328" display="http://www.palgraveconnect.com/doifinder/10.1057/9781137382337"/>
    <hyperlink ref="P65" r:id="rId329" display="http://www.palgraveconnect.com/doifinder/10.1057/9781137331496"/>
    <hyperlink ref="P924" r:id="rId330" display="http://www.palgraveconnect.com/doifinder/10.1057/9781137011640"/>
    <hyperlink ref="P921" r:id="rId331" display="http://www.palgraveconnect.com/doifinder/10.1057/9781137369604"/>
    <hyperlink ref="P950" r:id="rId332" display="http://www.palgraveconnect.com/doifinder/10.1057/9781137316196"/>
    <hyperlink ref="P949" r:id="rId333" display="http://www.palgraveconnect.com/doifinder/10.1057/9781137300966"/>
    <hyperlink ref="P948" r:id="rId334" display="http://www.palgraveconnect.com/doifinder/10.1057/9781137367877"/>
    <hyperlink ref="P947" r:id="rId335" display="http://www.palgraveconnect.com/doifinder/10.1057/9781137392770"/>
    <hyperlink ref="P945" r:id="rId336" display="http://www.palgraveconnect.com/doifinder/10.1057/9781137320612"/>
    <hyperlink ref="P946" r:id="rId337" display="http://www.palgraveconnect.com/doifinder/10.1057/9781137378354"/>
    <hyperlink ref="P944" r:id="rId338" display="http://www.palgraveconnect.com/doifinder/10.1057/9781137351128"/>
    <hyperlink ref="P943" r:id="rId339" display="http://www.palgraveconnect.com/doifinder/10.1057/9781137370259"/>
    <hyperlink ref="P942" r:id="rId340" display="http://www.palgraveconnect.com/doifinder/10.1057/9781137343758"/>
    <hyperlink ref="P941" r:id="rId341" display="http://www.palgraveconnect.com/doifinder/10.1057/9781137271846"/>
    <hyperlink ref="P939" r:id="rId342" display="http://www.palgraveconnect.com/doifinder/10.1057/9781137032515"/>
    <hyperlink ref="P940" r:id="rId343" display="http://www.palgraveconnect.com/doifinder/10.1057/9781137008633"/>
    <hyperlink ref="P938" r:id="rId344" display="http://www.palgraveconnect.com/doifinder/10.1057/9781137264381"/>
    <hyperlink ref="P937" r:id="rId345" display="http://www.palgraveconnect.com/doifinder/10.1057/9781137391452"/>
    <hyperlink ref="P936" r:id="rId346" display="http://www.palgraveconnect.com/doifinder/10.1057/9781137413789"/>
    <hyperlink ref="P935" r:id="rId347" display="http://www.palgraveconnect.com/doifinder/10.1057/9781137437990"/>
    <hyperlink ref="P934" r:id="rId348" display="http://www.palgraveconnect.com/doifinder/10.1057/9781137433398"/>
    <hyperlink ref="P933" r:id="rId349" display="http://www.palgraveconnect.com/doifinder/10.1057/9781137361974"/>
    <hyperlink ref="P932" r:id="rId350" display="http://www.palgraveconnect.com/doifinder/10.1057/9781137294708"/>
    <hyperlink ref="P931" r:id="rId351" display="http://www.palgraveconnect.com/doifinder/10.1057/9781137384188"/>
    <hyperlink ref="P930" r:id="rId352" display="http://www.palgraveconnect.com/doifinder/10.1057/9781137438775"/>
    <hyperlink ref="P929" r:id="rId353" display="http://www.palgraveconnect.com/doifinder/10.1057/9781137322869"/>
    <hyperlink ref="P927" r:id="rId354" display="http://www.palgraveconnect.com/doifinder/10.1057/9781137344045"/>
    <hyperlink ref="P926" r:id="rId355" display="http://www.palgraveconnect.com/doifinder/10.1057/9781137342331"/>
    <hyperlink ref="P925" r:id="rId356" display="http://www.palgraveconnect.com/doifinder/10.1057/9781137389220"/>
    <hyperlink ref="P928" r:id="rId357" display="http://www.palgraveconnect.com/doifinder/10.1057/9781137384881"/>
    <hyperlink ref="P923" r:id="rId358" display="http://www.palgraveconnect.com/doifinder/10.1057/9781137338242"/>
    <hyperlink ref="P922" r:id="rId359" display="http://www.palgraveconnect.com/doifinder/10.1057/9781137325860"/>
    <hyperlink ref="P920" r:id="rId360" display="http://www.palgraveconnect.com/doifinder/10.1057/9781137025135"/>
    <hyperlink ref="P919" r:id="rId361" display="http://www.palgraveconnect.com/doifinder/10.1057/9781137383457"/>
    <hyperlink ref="P918" r:id="rId362" display="http://www.palgraveconnect.com/doifinder/10.1057/9781137313010"/>
    <hyperlink ref="P917" r:id="rId363" display="http://www.palgraveconnect.com/doifinder/10.1057/9781137336910"/>
    <hyperlink ref="P916" r:id="rId364" display="http://www.palgraveconnect.com/doifinder/10.1057/9781137343321"/>
    <hyperlink ref="P915" r:id="rId365" display="http://www.palgraveconnect.com/doifinder/10.1057/9781137346179"/>
    <hyperlink ref="P914" r:id="rId366" display="http://www.palgraveconnect.com/doifinder/10.1057/9781137309280"/>
    <hyperlink ref="P913" r:id="rId367" display="http://www.palgraveconnect.com/doifinder/10.1057/9781137025449"/>
    <hyperlink ref="P912" r:id="rId368" display="http://www.palgraveconnect.com/doifinder/10.1057/9781137382979"/>
    <hyperlink ref="P911" r:id="rId369" display="http://www.palgraveconnect.com/doifinder/10.1057/9781137276322"/>
    <hyperlink ref="P910" r:id="rId370" display="http://www.palgraveconnect.com/doifinder/10.1057/9781137298157"/>
    <hyperlink ref="P909" r:id="rId371" display="http://www.palgraveconnect.com/doifinder/10.1057/9781137376732"/>
    <hyperlink ref="P908" r:id="rId372" display="http://www.palgraveconnect.com/doifinder/10.1057/9781137376725"/>
    <hyperlink ref="P907" r:id="rId373" display="http://www.palgraveconnect.com/doifinder/10.1057/9781137318367"/>
    <hyperlink ref="P66" r:id="rId374" display="http://www.palgraveconnect.com/doifinder/10.1057/9781137347473"/>
    <hyperlink ref="P67" r:id="rId375" display="http://www.palgraveconnect.com/doifinder/10.1057/9781137375926"/>
    <hyperlink ref="P68" r:id="rId376" display="http://www.palgraveconnect.com/doifinder/10.1057/9781137307293"/>
    <hyperlink ref="P70" r:id="rId377" display="http://www.palgraveconnect.com/doifinder/10.1057/9781137308931"/>
    <hyperlink ref="P69" r:id="rId378" display="http://www.palgraveconnect.com/doifinder/10.1057/9781137361639"/>
    <hyperlink ref="P72" r:id="rId379" display="http://www.palgraveconnect.com/doifinder/10.1057/9781137273697"/>
    <hyperlink ref="P71" r:id="rId380" display="http://www.palgraveconnect.com/doifinder/10.1057/9781137024046"/>
    <hyperlink ref="P73" r:id="rId381" display="http://www.palgraveconnect.com/doifinder/10.1057/9781137379283"/>
    <hyperlink ref="P74" r:id="rId382" display="http://www.palgraveconnect.com/doifinder/10.1057/9781137275677"/>
    <hyperlink ref="P76" r:id="rId383" display="http://www.palgraveconnect.com/doifinder/10.1057/9781137369574"/>
    <hyperlink ref="P75" r:id="rId384" display="http://www.palgraveconnect.com/doifinder/10.1057/9781137413260"/>
    <hyperlink ref="P77" r:id="rId385" display="http://www.palgraveconnect.com/doifinder/10.1057/9781137307064"/>
    <hyperlink ref="P79" r:id="rId386" display="http://www.palgraveconnect.com/doifinder/10.1057/9781137392916"/>
    <hyperlink ref="P78" r:id="rId387" display="http://www.palgraveconnect.com/doifinder/10.1057/9781137280640"/>
    <hyperlink ref="P80" r:id="rId388" display="http://www.palgraveconnect.com/doifinder/10.1057/9781137361165"/>
    <hyperlink ref="P81" r:id="rId389" display="http://www.palgraveconnect.com/doifinder/10.1057/9781137367303"/>
    <hyperlink ref="P82" r:id="rId390" display="http://www.palgraveconnect.com/doifinder/10.1057/9781137342102"/>
    <hyperlink ref="P83" r:id="rId391" display="http://www.palgraveconnect.com/doifinder/10.1057/9781137369413"/>
    <hyperlink ref="P84" r:id="rId392" display="http://www.palgraveconnect.com/doifinder/10.1057/9781137359063"/>
    <hyperlink ref="P86" r:id="rId393" display="http://www.palgraveconnect.com/doifinder/10.1057/9781137347046"/>
    <hyperlink ref="P85" r:id="rId394" display="http://www.palgraveconnect.com/doifinder/10.1057/9781137352613"/>
    <hyperlink ref="P89" r:id="rId395" display="http://www.palgraveconnect.com/doifinder/10.1057/9781137307606"/>
    <hyperlink ref="P88" r:id="rId396" display="http://www.palgraveconnect.com/doifinder/10.1057/9781137320704"/>
    <hyperlink ref="P87" r:id="rId397" display="http://www.palgraveconnect.com/doifinder/10.1057/9781137351821"/>
    <hyperlink ref="P90" r:id="rId398" display="http://www.palgraveconnect.com/doifinder/10.1057/9781137331489"/>
    <hyperlink ref="P91" r:id="rId399" display="http://www.palgraveconnect.com/doifinder/10.1057/9781137347503"/>
    <hyperlink ref="P92" r:id="rId400" display="http://www.palgraveconnect.com/doifinder/10.1057/9781137335371"/>
    <hyperlink ref="P93" r:id="rId401" display="http://www.palgraveconnect.com/doifinder/10.1057/9781137355850"/>
    <hyperlink ref="P94" r:id="rId402" display="http://www.palgraveconnect.com/doifinder/10.1057/9781137383525"/>
    <hyperlink ref="P95" r:id="rId403" display="http://www.palgraveconnect.com/doifinder/10.1057/9781137367136"/>
    <hyperlink ref="P96" r:id="rId404" display="http://www.palgraveconnect.com/doifinder/10.1057/9781137348920"/>
    <hyperlink ref="P97" r:id="rId405" display="http://www.palgraveconnect.com/doifinder/10.1057/9781137008121"/>
    <hyperlink ref="P98" r:id="rId406" display="http://www.palgraveconnect.com/doifinder/10.1057/9781137396938"/>
    <hyperlink ref="P99" r:id="rId407" display="http://www.palgraveconnect.com/doifinder/10.1057/9781137361271"/>
    <hyperlink ref="P100" r:id="rId408" display="http://www.palgraveconnect.com/doifinder/10.1057/9781137361790"/>
    <hyperlink ref="P101" r:id="rId409" display="http://www.palgraveconnect.com/doifinder/10.1057/9781137304124"/>
    <hyperlink ref="P102" r:id="rId410" display="http://www.palgraveconnect.com/doifinder/10.1057/9781137368812"/>
    <hyperlink ref="P103" r:id="rId411" display="http://www.palgraveconnect.com/doifinder/10.1057/9781137376152"/>
    <hyperlink ref="P104" r:id="rId412" display="http://www.palgraveconnect.com/doifinder/10.1057/9781137356260"/>
    <hyperlink ref="P105" r:id="rId413" display="http://www.palgraveconnect.com/doifinder/10.1057/9781137354372"/>
    <hyperlink ref="P106" r:id="rId414" display="http://www.palgraveconnect.com/doifinder/10.1057/9781137410801"/>
    <hyperlink ref="P108" r:id="rId415" display="http://www.palgraveconnect.com/doifinder/10.1057/9781137378491"/>
    <hyperlink ref="P107" r:id="rId416" display="http://www.palgraveconnect.com/doifinder/10.1057/9781137358172"/>
    <hyperlink ref="P109" r:id="rId417" display="http://www.palgraveconnect.com/doifinder/10.1057/9781137352989"/>
    <hyperlink ref="P110" r:id="rId418" display="http://www.palgraveconnect.com/doifinder/10.1057/9781137353016"/>
    <hyperlink ref="P111" r:id="rId419" display="http://www.palgraveconnect.com/doifinder/10.1057/9781137323774"/>
    <hyperlink ref="P112" r:id="rId420" display="http://www.palgraveconnect.com/doifinder/10.1057/9781137025098"/>
    <hyperlink ref="P113" r:id="rId421" display="http://www.palgraveconnect.com/doifinder/10.1057/9781137401908"/>
    <hyperlink ref="P114" r:id="rId422" display="http://www.palgraveconnect.com/doifinder/10.1057/9781137390929"/>
    <hyperlink ref="P115" r:id="rId423" display="http://www.palgraveconnect.com/doifinder/10.1057/9781137332097"/>
    <hyperlink ref="P116" r:id="rId424" display="http://www.palgraveconnect.com/doifinder/10.1057/9781137332158"/>
    <hyperlink ref="P117" r:id="rId425" display="http://www.palgraveconnect.com/doifinder/10.1057/9781137367556"/>
    <hyperlink ref="P118" r:id="rId426" display="http://www.palgraveconnect.com/doifinder/10.1057/9781137366290"/>
    <hyperlink ref="P119" r:id="rId427" display="http://www.palgraveconnect.com/doifinder/10.1057/9781137341808"/>
    <hyperlink ref="P120" r:id="rId428" display="http://www.palgraveconnect.com/doifinder/10.1057/9781137379252"/>
    <hyperlink ref="P121" r:id="rId429" display="http://www.palgraveconnect.com/doifinder/10.1057/9781137347350"/>
    <hyperlink ref="P122" r:id="rId430" display="http://www.palgraveconnect.com/doifinder/10.1057/9781137339843"/>
    <hyperlink ref="P123" r:id="rId431" display="http://www.palgraveconnect.com/doifinder/10.1057/9781137382214"/>
    <hyperlink ref="P124" r:id="rId432" display="http://www.palgraveconnect.com/doifinder/10.1057/9781137377821"/>
    <hyperlink ref="P125" r:id="rId433" display="http://www.palgraveconnect.com/doifinder/10.1057/9781137372161"/>
    <hyperlink ref="P126" r:id="rId434" display="http://www.palgraveconnect.com/doifinder/10.1057/9781137341570"/>
    <hyperlink ref="P127" r:id="rId435" display="http://www.palgraveconnect.com/doifinder/10.1057/9781137330277"/>
    <hyperlink ref="P128" r:id="rId436" display="http://www.palgraveconnect.com/doifinder/10.1057/9781137370211"/>
    <hyperlink ref="P129" r:id="rId437" display="http://www.palgraveconnect.com/doifinder/10.1057/9781137317896"/>
    <hyperlink ref="P130" r:id="rId438" display="http://www.palgraveconnect.com/doifinder/10.1057/9781137432933"/>
    <hyperlink ref="P131" r:id="rId439" display="http://www.palgraveconnect.com/doifinder/10.1057/9781137023513"/>
    <hyperlink ref="P132" r:id="rId440" display="http://www.palgraveconnect.com/doifinder/10.1057/9781137383594"/>
    <hyperlink ref="P133" r:id="rId441" display="http://www.palgraveconnect.com/doifinder/10.1057/9781137371904"/>
    <hyperlink ref="P134" r:id="rId442" display="http://www.palgraveconnect.com/doifinder/10.1057/9781137335548"/>
    <hyperlink ref="P135" r:id="rId443" display="http://www.palgraveconnect.com/doifinder/10.1057/9781137389305"/>
    <hyperlink ref="P136" r:id="rId444" display="http://www.palgraveconnect.com/doifinder/10.1057/9781137371492"/>
    <hyperlink ref="P137" r:id="rId445" display="http://www.palgraveconnect.com/doifinder/10.1057/9781137318886"/>
    <hyperlink ref="P138" r:id="rId446" display="http://www.palgraveconnect.com/doifinder/10.1057/9781137371553"/>
    <hyperlink ref="P139" r:id="rId447" display="http://www.palgraveconnect.com/doifinder/10.1057/9781137366818"/>
    <hyperlink ref="P140" r:id="rId448" display="http://www.palgraveconnect.com/doifinder/10.1057/9781137275042"/>
    <hyperlink ref="P141" r:id="rId449" display="http://www.palgraveconnect.com/doifinder/10.1057/9781137351876"/>
    <hyperlink ref="P142" r:id="rId450" display="http://www.palgraveconnect.com/doifinder/10.1057/9781137387165"/>
    <hyperlink ref="P143" r:id="rId451" display="http://www.palgraveconnect.com/doifinder/10.1057/9781137269539"/>
    <hyperlink ref="P145" r:id="rId452" display="http://www.palgraveconnect.com/doifinder/10.1057/9781137373922"/>
    <hyperlink ref="P144" r:id="rId453" display="http://www.palgraveconnect.com/doifinder/10.1057/9781137318657"/>
    <hyperlink ref="P146" r:id="rId454" display="http://www.palgraveconnect.com/doifinder/10.1057/9781137441959"/>
    <hyperlink ref="P147" r:id="rId455" display="http://www.palgraveconnect.com/doifinder/10.1057/9781137340542"/>
    <hyperlink ref="P148" r:id="rId456" display="http://www.palgraveconnect.com/doifinder/10.1057/9781137333117"/>
    <hyperlink ref="P149" r:id="rId457" display="http://www.palgraveconnect.com/doifinder/10.1057/9781137365330"/>
    <hyperlink ref="P150" r:id="rId458" display="http://www.palgraveconnect.com/doifinder/10.1057/9781137316394"/>
    <hyperlink ref="P151" r:id="rId459" display="http://www.palgraveconnect.com/doifinder/10.1057/9781137356314"/>
    <hyperlink ref="P152" r:id="rId460" display="http://www.palgraveconnect.com/doifinder/10.1057/9781137413208"/>
    <hyperlink ref="P153" r:id="rId461" display="http://www.palgraveconnect.com/doifinder/10.1057/9781137307460"/>
    <hyperlink ref="P154" r:id="rId462" display="http://www.palgraveconnect.com/doifinder/10.1057/9781137374660"/>
    <hyperlink ref="P155" r:id="rId463" display="http://www.palgraveconnect.com/doifinder/10.1057/9781137374349"/>
    <hyperlink ref="P156" r:id="rId464" display="http://www.palgraveconnect.com/doifinder/10.1057/9781137356932"/>
    <hyperlink ref="P157" r:id="rId465" display="http://www.palgraveconnect.com/doifinder/10.1057/9781137352279"/>
    <hyperlink ref="P158" r:id="rId466" display="http://www.palgraveconnect.com/doifinder/10.1057/9781137369352"/>
    <hyperlink ref="P159" r:id="rId467" display="http://www.palgraveconnect.com/doifinder/10.1057/9781137345462"/>
    <hyperlink ref="P160" r:id="rId468" display="http://www.palgraveconnect.com/doifinder/10.1057/9781137339485"/>
    <hyperlink ref="P161" r:id="rId469" display="http://www.palgraveconnect.com/doifinder/10.1057/9781137340986"/>
    <hyperlink ref="P162" r:id="rId470" display="http://www.palgraveconnect.com/doifinder/10.1057/9781137371935"/>
    <hyperlink ref="P163" r:id="rId471" display="http://www.palgraveconnect.com/doifinder/10.1057/9781137374400"/>
    <hyperlink ref="P164" r:id="rId472" display="http://www.palgraveconnect.com/doifinder/10.1057/9781137396853"/>
    <hyperlink ref="P165" r:id="rId473" display="http://www.palgraveconnect.com/doifinder/10.1057/9781137345004"/>
    <hyperlink ref="P166" r:id="rId474" display="http://www.palgraveconnect.com/doifinder/10.1057/9781137345035"/>
    <hyperlink ref="P167" r:id="rId475" display="http://www.palgraveconnect.com/doifinder/10.1057/9781137406286"/>
    <hyperlink ref="P168" r:id="rId476" display="http://www.palgraveconnect.com/doifinder/10.1057/9781137297020"/>
    <hyperlink ref="P169" r:id="rId477" display="http://www.palgraveconnect.com/doifinder/10.1057/9781137371645"/>
    <hyperlink ref="P906" r:id="rId478" display="http://www.palgraveconnect.com/doifinder/10.1057/9781137380364"/>
    <hyperlink ref="P905" r:id="rId479" display="http://www.palgraveconnect.com/doifinder/10.1057/9781137373861"/>
    <hyperlink ref="P904" r:id="rId480" display="http://www.palgraveconnect.com/doifinder/10.1057/9781137312761"/>
    <hyperlink ref="P903" r:id="rId481" display="http://www.palgraveconnect.com/doifinder/10.1057/9781137380654"/>
    <hyperlink ref="P902" r:id="rId482" display="http://www.palgraveconnect.com/doifinder/10.1057/9781137370389"/>
    <hyperlink ref="P901" r:id="rId483" display="http://www.palgraveconnect.com/doifinder/10.1057/9781137345752"/>
    <hyperlink ref="P900" r:id="rId484" display="http://www.palgraveconnect.com/doifinder/10.1057/9781137305138"/>
    <hyperlink ref="P899" r:id="rId485" display="http://www.palgraveconnect.com/doifinder/10.1057/9781137337047"/>
    <hyperlink ref="P898" r:id="rId486" display="http://www.palgraveconnect.com/doifinder/10.1057/9781137357878"/>
    <hyperlink ref="P897" r:id="rId487" display="http://www.palgraveconnect.com/doifinder/10.1057/9781137294784"/>
    <hyperlink ref="P896" r:id="rId488" display="http://www.palgraveconnect.com/doifinder/10.1057/9781137353894"/>
    <hyperlink ref="P895" r:id="rId489" display="http://www.palgraveconnect.com/doifinder/10.1057/9781137351722"/>
    <hyperlink ref="P894" r:id="rId490" display="http://www.palgraveconnect.com/doifinder/10.1057/9781137333216"/>
    <hyperlink ref="P893" r:id="rId491" display="http://www.palgraveconnect.com/doifinder/10.1057/9781137011848"/>
    <hyperlink ref="P892" r:id="rId492" display="http://www.palgraveconnect.com/doifinder/10.1057/9781137275592"/>
    <hyperlink ref="P891" r:id="rId493" display="http://www.palgraveconnect.com/doifinder/10.1057/9781137023704"/>
    <hyperlink ref="P890" r:id="rId494" display="http://www.palgraveconnect.com/doifinder/10.1057/9781137409966"/>
    <hyperlink ref="P888" r:id="rId495" display="http://www.palgraveconnect.com/doifinder/10.1057/9781137379498"/>
    <hyperlink ref="P887" r:id="rId496" display="http://www.palgraveconnect.com/doifinder/10.1057/9781137317360"/>
    <hyperlink ref="P886" r:id="rId497" display="http://www.palgraveconnect.com/doifinder/10.1057/9781137351630"/>
    <hyperlink ref="P889" r:id="rId498" display="http://www.palgraveconnect.com/doifinder/10.1057/9781137364906"/>
    <hyperlink ref="P885" r:id="rId499" display="http://www.palgraveconnect.com/doifinder/10.1057/9781137438003"/>
    <hyperlink ref="P884" r:id="rId500" display="http://www.palgraveconnect.com/doifinder/10.1057/9781137389954"/>
    <hyperlink ref="P882" r:id="rId501" display="http://www.palgraveconnect.com/doifinder/10.1057/9781137301512"/>
    <hyperlink ref="P881" r:id="rId502" display="http://www.palgraveconnect.com/doifinder/10.1057/9781137357786"/>
    <hyperlink ref="P880" r:id="rId503" display="http://www.palgraveconnect.com/doifinder/10.1057/9781137031006"/>
    <hyperlink ref="P883" r:id="rId504" display="http://www.palgraveconnect.com/doifinder/10.1057/9781137350718"/>
    <hyperlink ref="P879" r:id="rId505" display="http://www.palgraveconnect.com/doifinder/10.1057/9781137357748"/>
    <hyperlink ref="P878" r:id="rId506" display="http://www.palgraveconnect.com/doifinder/10.1057/9781137334398"/>
    <hyperlink ref="P877" r:id="rId507" display="http://www.palgraveconnect.com/doifinder/10.1057/9781137298102"/>
    <hyperlink ref="P876" r:id="rId508" display="http://www.palgraveconnect.com/doifinder/10.1057/9781137099174"/>
    <hyperlink ref="P875" r:id="rId509" display="http://www.palgraveconnect.com/doifinder/10.1057/9781137367013"/>
    <hyperlink ref="P874" r:id="rId510" display="http://www.palgraveconnect.com/doifinder/10.1057/9781137382245"/>
    <hyperlink ref="P873" r:id="rId511" display="http://www.palgraveconnect.com/doifinder/10.1057/9781137386625"/>
    <hyperlink ref="P872" r:id="rId512" display="http://www.palgraveconnect.com/doifinder/10.1057/9781137400826"/>
    <hyperlink ref="P871" r:id="rId513" display="http://www.palgraveconnect.com/doifinder/10.1057/9781137318169"/>
    <hyperlink ref="P870" r:id="rId514" display="http://www.palgraveconnect.com/doifinder/10.1057/9781137029133"/>
    <hyperlink ref="P869" r:id="rId515" display="http://www.palgraveconnect.com/doifinder/10.1057/9781137319395"/>
    <hyperlink ref="P868" r:id="rId516" display="http://www.palgraveconnect.com/doifinder/10.1057/9781137385055"/>
    <hyperlink ref="P867" r:id="rId517" display="http://www.palgraveconnect.com/doifinder/10.1057/9781137301451"/>
    <hyperlink ref="P866" r:id="rId518" display="http://www.palgraveconnect.com/doifinder/10.1057/9781137012470"/>
    <hyperlink ref="P865" r:id="rId519" display="http://www.palgraveconnect.com/doifinder/10.1057/9781137276926"/>
    <hyperlink ref="P864" r:id="rId520" display="http://www.palgraveconnect.com/doifinder/10.1057/9781137326669"/>
    <hyperlink ref="P863" r:id="rId521" display="http://www.palgraveconnect.com/doifinder/10.1057/9781137368355"/>
    <hyperlink ref="P862" r:id="rId522" display="http://www.palgraveconnect.com/doifinder/10.1057/9781137274427"/>
    <hyperlink ref="P861" r:id="rId523" display="http://www.palgraveconnect.com/doifinder/10.1057/9781137274496"/>
    <hyperlink ref="P860" r:id="rId524" display="http://www.palgraveconnect.com/doifinder/10.1057/9781137363138"/>
    <hyperlink ref="P859" r:id="rId525" display="http://www.palgraveconnect.com/doifinder/10.1057/9781137025661"/>
    <hyperlink ref="P858" r:id="rId526" display="http://www.palgraveconnect.com/doifinder/10.1057/9781137299253"/>
    <hyperlink ref="P857" r:id="rId527" display="http://www.palgraveconnect.com/doifinder/10.1057/9781137312983"/>
    <hyperlink ref="P856" r:id="rId528" display="http://www.palgraveconnect.com/doifinder/10.1057/9781137350138"/>
    <hyperlink ref="P855" r:id="rId529" display="http://www.palgraveconnect.com/doifinder/10.1057/9781137353801"/>
    <hyperlink ref="P854" r:id="rId530" display="http://www.palgraveconnect.com/doifinder/10.1057/9781137322777"/>
    <hyperlink ref="P853" r:id="rId531" display="http://www.palgraveconnect.com/doifinder/10.1057/9781137317292"/>
    <hyperlink ref="P852" r:id="rId532" display="http://www.palgraveconnect.com/doifinder/10.1057/9781137357816"/>
    <hyperlink ref="P851" r:id="rId533" display="http://www.palgraveconnect.com/doifinder/10.1057/9781137277121"/>
    <hyperlink ref="P850" r:id="rId534" display="http://www.palgraveconnect.com/doifinder/10.1057/9781137343215"/>
    <hyperlink ref="P849" r:id="rId535" display="http://www.palgraveconnect.com/doifinder/10.1057/9781137353122"/>
    <hyperlink ref="P848" r:id="rId536" display="http://www.palgraveconnect.com/doifinder/10.1057/9781137399625"/>
    <hyperlink ref="P847" r:id="rId537" display="http://www.palgraveconnect.com/doifinder/10.1057/9781137400437"/>
    <hyperlink ref="P846" r:id="rId538" display="http://www.palgraveconnect.com/doifinder/10.1057/9781137300645"/>
    <hyperlink ref="P845" r:id="rId539" display="http://www.palgraveconnect.com/doifinder/10.1057/9781137314154"/>
    <hyperlink ref="P844" r:id="rId540" display="http://www.palgraveconnect.com/doifinder/10.1057/9781137350251"/>
    <hyperlink ref="P843" r:id="rId541" display="http://www.palgraveconnect.com/doifinder/10.1057/9781137291097"/>
    <hyperlink ref="P842" r:id="rId542" display="http://www.palgraveconnect.com/doifinder/10.1057/9781137314994"/>
    <hyperlink ref="P841" r:id="rId543" display="http://www.palgraveconnect.com/doifinder/10.1057/9781137410184"/>
    <hyperlink ref="P840" r:id="rId544" display="http://www.palgraveconnect.com/doifinder/10.1057/9781137301260"/>
    <hyperlink ref="P839" r:id="rId545" display="http://www.palgraveconnect.com/doifinder/10.1057/9781137319487"/>
    <hyperlink ref="P837" r:id="rId546" display="http://www.palgraveconnect.com/doifinder/10.1057/9781137272720"/>
    <hyperlink ref="P836" r:id="rId547" display="http://www.palgraveconnect.com/doifinder/10.1057/9781137282729"/>
    <hyperlink ref="P835" r:id="rId548" display="http://www.palgraveconnect.com/doifinder/10.1057/9781137381293"/>
    <hyperlink ref="P834" r:id="rId549" display="http://www.palgraveconnect.com/doifinder/10.1057/9781137414069"/>
    <hyperlink ref="P838" r:id="rId550" display="http://www.palgraveconnect.com/doifinder/10.1057/9781137023834"/>
    <hyperlink ref="P833" r:id="rId551" display="http://www.palgraveconnect.com/doifinder/10.1057/9781137379115"/>
    <hyperlink ref="P832" r:id="rId552" display="http://www.palgraveconnect.com/doifinder/10.1057/9781137381576"/>
    <hyperlink ref="P831" r:id="rId553" display="http://www.palgraveconnect.com/doifinder/10.1057/9781137316615"/>
    <hyperlink ref="P830" r:id="rId554" display="http://www.palgraveconnect.com/doifinder/10.1057/9781137277725"/>
    <hyperlink ref="P829" r:id="rId555" display="http://www.palgraveconnect.com/doifinder/10.1057/9781137363732"/>
    <hyperlink ref="P828" r:id="rId556" display="http://www.palgraveconnect.com/doifinder/10.1057/9781137361516"/>
    <hyperlink ref="P827" r:id="rId557" display="http://www.palgraveconnect.com/doifinder/10.1057/9781137404176"/>
    <hyperlink ref="P826" r:id="rId558" display="http://www.palgraveconnect.com/doifinder/10.1057/9781137288417"/>
    <hyperlink ref="P825" r:id="rId559" display="http://www.palgraveconnect.com/doifinder/10.1057/9781137428967"/>
    <hyperlink ref="P824" r:id="rId560" display="http://www.palgraveconnect.com/doifinder/10.1057/9781137370860"/>
    <hyperlink ref="P823" r:id="rId561" display="http://www.palgraveconnect.com/doifinder/10.1057/9781137352439"/>
    <hyperlink ref="P822" r:id="rId562" display="http://www.palgraveconnect.com/doifinder/10.1057/9781137362155"/>
    <hyperlink ref="P821" r:id="rId563" display="http://www.palgraveconnect.com/doifinder/10.1057/9781137369444"/>
    <hyperlink ref="P820" r:id="rId564" display="http://www.palgraveconnect.com/doifinder/10.1057/9781137370839"/>
    <hyperlink ref="P819" r:id="rId565" display="http://www.palgraveconnect.com/doifinder/10.1057/9781137375858"/>
    <hyperlink ref="P818" r:id="rId566" display="http://www.palgraveconnect.com/doifinder/10.1057/9781137373502"/>
    <hyperlink ref="P817" r:id="rId567" display="http://www.palgraveconnect.com/doifinder/10.1057/9781137353726"/>
    <hyperlink ref="P816" r:id="rId568" display="http://www.palgraveconnect.com/doifinder/10.1057/9781137358240"/>
    <hyperlink ref="P815" r:id="rId569" display="http://www.palgraveconnect.com/doifinder/10.1057/9781137364845"/>
    <hyperlink ref="P814" r:id="rId570" display="http://www.palgraveconnect.com/doifinder/10.1057/9781137273482"/>
    <hyperlink ref="P813" r:id="rId571" display="http://www.palgraveconnect.com/doifinder/10.1057/9781137353832"/>
    <hyperlink ref="P812" r:id="rId572" display="http://www.palgraveconnect.com/doifinder/10.1057/9781137273246"/>
    <hyperlink ref="P811" r:id="rId573" display="http://www.palgraveconnect.com/doifinder/10.1057/9781137032195"/>
    <hyperlink ref="P810" r:id="rId574" display="http://www.palgraveconnect.com/doifinder/10.1057/9781137404930"/>
    <hyperlink ref="P809" r:id="rId575" display="http://www.palgraveconnect.com/doifinder/10.1057/9781137074249"/>
    <hyperlink ref="P808" r:id="rId576" display="http://www.palgraveconnect.com/doifinder/10.1057/9781137463296"/>
    <hyperlink ref="P807" r:id="rId577" display="http://www.palgraveconnect.com/doifinder/10.1057/9781137350282"/>
    <hyperlink ref="P806" r:id="rId578" display="http://www.palgraveconnect.com/doifinder/10.1057/9781137376855"/>
    <hyperlink ref="P805" r:id="rId579" display="http://www.palgraveconnect.com/doifinder/10.1057/9781137343383"/>
    <hyperlink ref="P804" r:id="rId580" display="http://www.palgraveconnect.com/doifinder/10.1057/9781137391209"/>
    <hyperlink ref="P803" r:id="rId581" display="http://www.palgraveconnect.com/doifinder/10.1057/9781137306074"/>
    <hyperlink ref="P802" r:id="rId582" display="http://www.palgraveconnect.com/doifinder/10.1057/9781137440402"/>
    <hyperlink ref="P801" r:id="rId583" display="http://www.palgraveconnect.com/doifinder/10.1057/9781137403124"/>
    <hyperlink ref="P800" r:id="rId584" display="http://www.palgraveconnect.com/doifinder/10.1057/9781137011008"/>
    <hyperlink ref="P799" r:id="rId585" display="http://www.palgraveconnect.com/doifinder/10.1057/9781137313812"/>
    <hyperlink ref="P798" r:id="rId586" display="http://www.palgraveconnect.com/doifinder/10.1057/9781137395825"/>
    <hyperlink ref="P796" r:id="rId587" display="http://www.palgraveconnect.com/doifinder/10.1057/9781137377630"/>
    <hyperlink ref="P795" r:id="rId588" display="http://www.palgraveconnect.com/doifinder/10.1057/9781137399212"/>
    <hyperlink ref="P792" r:id="rId589" display="http://www.palgraveconnect.com/doifinder/10.1057/9781137360267"/>
    <hyperlink ref="P793" r:id="rId590" display="http://www.palgraveconnect.com/doifinder/10.1057/9781137311177"/>
    <hyperlink ref="P794" r:id="rId591" display="http://www.palgraveconnect.com/doifinder/10.1057/9781137345103"/>
    <hyperlink ref="P797" r:id="rId592" display="http://www.palgraveconnect.com/doifinder/10.1057/9781137318640"/>
    <hyperlink ref="P791" r:id="rId593" display="http://www.palgraveconnect.com/doifinder/10.1057/9781137268310"/>
    <hyperlink ref="P790" r:id="rId594" display="http://www.palgraveconnect.com/doifinder/10.1057/9781137265920"/>
    <hyperlink ref="P789" r:id="rId595" display="http://www.palgraveconnect.com/doifinder/10.1057/9781137437907"/>
    <hyperlink ref="P788" r:id="rId596" display="http://www.palgraveconnect.com/doifinder/10.1057/9781137373199"/>
    <hyperlink ref="P787" r:id="rId597" display="http://www.palgraveconnect.com/doifinder/10.1057/9781137313546"/>
    <hyperlink ref="P786" r:id="rId598" display="http://www.palgraveconnect.com/doifinder/10.1057/9781137315731"/>
    <hyperlink ref="P785" r:id="rId599" display="http://www.palgraveconnect.com/doifinder/10.1057/9781137311207"/>
    <hyperlink ref="P784" r:id="rId600" display="http://www.palgraveconnect.com/doifinder/10.1057/9781137298928"/>
    <hyperlink ref="P782" r:id="rId601" display="http://www.palgraveconnect.com/doifinder/10.1057/9780230392298"/>
    <hyperlink ref="P781" r:id="rId602" display="http://www.palgraveconnect.com/doifinder/10.1057/9781137319104"/>
    <hyperlink ref="P780" r:id="rId603" display="http://www.palgraveconnect.com/doifinder/10.1057/9781137428257"/>
    <hyperlink ref="P783" r:id="rId604" display="http://www.palgraveconnect.com/doifinder/10.1057/9781137363640"/>
    <hyperlink ref="P779" r:id="rId605" display="http://www.palgraveconnect.com/doifinder/10.1057/9781137349309"/>
    <hyperlink ref="P778" r:id="rId606" display="http://www.palgraveconnect.com/doifinder/10.1057/9781137017697"/>
    <hyperlink ref="P777" r:id="rId607" display="http://www.palgraveconnect.com/doifinder/10.1057/9781137371843"/>
    <hyperlink ref="P776" r:id="rId608" display="http://www.palgraveconnect.com/doifinder/10.1057/9781137266347"/>
    <hyperlink ref="P775" r:id="rId609" display="http://www.palgraveconnect.com/doifinder/10.1057/9781137337559"/>
    <hyperlink ref="P774" r:id="rId610" display="http://www.palgraveconnect.com/doifinder/10.1057/9781137396594"/>
    <hyperlink ref="P773" r:id="rId611" display="http://www.palgraveconnect.com/doifinder/10.1057/9781137359384"/>
    <hyperlink ref="P772" r:id="rId612" display="http://www.palgraveconnect.com/doifinder/10.1057/9781137353429"/>
    <hyperlink ref="P771" r:id="rId613" display="http://www.palgraveconnect.com/doifinder/10.1057/9781137314284"/>
    <hyperlink ref="P770" r:id="rId614" display="http://www.palgraveconnect.com/doifinder/10.1057/9781137336224"/>
    <hyperlink ref="P769" r:id="rId615" display="http://www.palgraveconnect.com/doifinder/10.1057/9781137295385"/>
    <hyperlink ref="P768" r:id="rId616" display="http://www.palgraveconnect.com/doifinder/10.1057/9781137310491"/>
    <hyperlink ref="P767" r:id="rId617" display="http://www.palgraveconnect.com/doifinder/10.1057/9781137291349"/>
    <hyperlink ref="P766" r:id="rId618" display="http://www.palgraveconnect.com/doifinder/10.1057/9781137362759"/>
    <hyperlink ref="P765" r:id="rId619" display="http://www.palgraveconnect.com/doifinder/10.1057/9781137343529"/>
    <hyperlink ref="P764" r:id="rId620" display="http://www.palgraveconnect.com/doifinder/10.1057/9781137319852"/>
    <hyperlink ref="P763" r:id="rId621" display="http://www.palgraveconnect.com/doifinder/10.1057/9781137300355"/>
    <hyperlink ref="P762" r:id="rId622" display="http://www.palgraveconnect.com/doifinder/10.1057/9781137275844"/>
    <hyperlink ref="P761" r:id="rId623" display="http://www.palgraveconnect.com/doifinder/10.1057/9781137352644"/>
    <hyperlink ref="P760" r:id="rId624" display="http://www.palgraveconnect.com/doifinder/10.1057/9781137287021"/>
    <hyperlink ref="P759" r:id="rId625" display="http://www.palgraveconnect.com/doifinder/10.1057/9781137273321"/>
    <hyperlink ref="P758" r:id="rId626" display="http://www.palgraveconnect.com/doifinder/10.1057/9781137337849"/>
    <hyperlink ref="P757" r:id="rId627" display="http://www.palgraveconnect.com/doifinder/10.1057/9781137334831"/>
    <hyperlink ref="P756" r:id="rId628" display="http://www.palgraveconnect.com/doifinder/10.1057/9781137266231"/>
    <hyperlink ref="P755" r:id="rId629" display="http://www.palgraveconnect.com/doifinder/10.1057/9781137375889"/>
    <hyperlink ref="P754" r:id="rId630" display="http://www.palgraveconnect.com/doifinder/10.1057/9781137382795"/>
    <hyperlink ref="P753" r:id="rId631" display="http://www.palgraveconnect.com/doifinder/10.1057/9781137359827"/>
    <hyperlink ref="P752" r:id="rId632" display="http://www.palgraveconnect.com/doifinder/10.1057/9781137326799"/>
    <hyperlink ref="P751" r:id="rId633" display="http://www.palgraveconnect.com/doifinder/10.1057/9781137403094"/>
    <hyperlink ref="P749" r:id="rId634" display="http://www.palgraveconnect.com/doifinder/10.1057/9781137263940"/>
    <hyperlink ref="P748" r:id="rId635" display="http://www.palgraveconnect.com/doifinder/10.1057/9781137336514"/>
    <hyperlink ref="P750" r:id="rId636" display="http://www.palgraveconnect.com/doifinder/10.1057/9781137361783"/>
    <hyperlink ref="P747" r:id="rId637" display="http://www.palgraveconnect.com/doifinder/10.1057/9781137344342"/>
    <hyperlink ref="P746" r:id="rId638" display="http://www.palgraveconnect.com/doifinder/10.1057/9781137468086"/>
    <hyperlink ref="P745" r:id="rId639" display="http://www.palgraveconnect.com/doifinder/10.1057/9780230392168"/>
    <hyperlink ref="P744" r:id="rId640" display="http://www.palgraveconnect.com/doifinder/10.1057/9781137312747"/>
    <hyperlink ref="P743" r:id="rId641" display="http://www.palgraveconnect.com/doifinder/10.1057/9781137321589"/>
    <hyperlink ref="P742" r:id="rId642" display="http://www.palgraveconnect.com/doifinder/10.1057/9781137408891"/>
    <hyperlink ref="P741" r:id="rId643" display="http://www.palgraveconnect.com/doifinder/10.1057/9781137381200"/>
    <hyperlink ref="P739" r:id="rId644" display="http://www.palgraveconnect.com/doifinder/10.1057/9781137387714"/>
    <hyperlink ref="P738" r:id="rId645" display="http://www.palgraveconnect.com/doifinder/10.1057/9781137328724"/>
    <hyperlink ref="P740" r:id="rId646" display="http://www.palgraveconnect.com/doifinder/10.1057/9781137301420"/>
    <hyperlink ref="P737" r:id="rId647" display="http://www.palgraveconnect.com/doifinder/10.1057/9781137349781"/>
    <hyperlink ref="P736" r:id="rId648" display="http://www.palgraveconnect.com/doifinder/10.1057/9781137355386"/>
    <hyperlink ref="P735" r:id="rId649" display="http://www.palgraveconnect.com/doifinder/10.1057/9781137322326"/>
    <hyperlink ref="P734" r:id="rId650" display="http://www.palgraveconnect.com/doifinder/10.1057/9781137029195"/>
    <hyperlink ref="P733" r:id="rId651" display="http://www.palgraveconnect.com/doifinder/10.1057/9781137368638"/>
    <hyperlink ref="P732" r:id="rId652" display="http://www.palgraveconnect.com/doifinder/10.1057/9781137344250"/>
    <hyperlink ref="P731" r:id="rId653" display="http://www.palgraveconnect.com/doifinder/10.1057/9781137317520"/>
    <hyperlink ref="P730" r:id="rId654" display="http://www.palgraveconnect.com/doifinder/10.1057/9781137305190"/>
    <hyperlink ref="P729" r:id="rId655" display="http://www.palgraveconnect.com/doifinder/10.1057/9781137290342"/>
    <hyperlink ref="P728" r:id="rId656" display="http://www.palgraveconnect.com/doifinder/10.1057/9781137290144"/>
    <hyperlink ref="P727" r:id="rId657" display="http://www.palgraveconnect.com/doifinder/10.1057/9781137380234"/>
    <hyperlink ref="P726" r:id="rId658" display="http://www.palgraveconnect.com/doifinder/10.1057/9781137327581"/>
    <hyperlink ref="P725" r:id="rId659" display="http://www.palgraveconnect.com/doifinder/10.1057/9781137300324"/>
    <hyperlink ref="P724" r:id="rId660" display="http://www.palgraveconnect.com/doifinder/10.1057/9781137282187"/>
    <hyperlink ref="P723" r:id="rId661" display="http://www.palgraveconnect.com/doifinder/10.1057/9781137023926"/>
    <hyperlink ref="P722" r:id="rId662" display="http://www.palgraveconnect.com/doifinder/10.1057/9781137386724"/>
    <hyperlink ref="P721" r:id="rId663" display="http://www.palgraveconnect.com/doifinder/10.1057/9781137406774"/>
    <hyperlink ref="P720" r:id="rId664" display="http://www.palgraveconnect.com/doifinder/10.1057/9781137315700"/>
    <hyperlink ref="P719" r:id="rId665" display="http://www.palgraveconnect.com/doifinder/10.1057/9781137287083"/>
    <hyperlink ref="P718" r:id="rId666" display="http://www.palgraveconnect.com/doifinder/10.1057/9781137014184"/>
    <hyperlink ref="P717" r:id="rId667" display="http://www.palgraveconnect.com/doifinder/10.1057/9781137368577"/>
    <hyperlink ref="P716" r:id="rId668" display="http://www.palgraveconnect.com/doifinder/10.1057/9781137373076"/>
    <hyperlink ref="P715" r:id="rId669" display="http://www.palgraveconnect.com/doifinder/10.1057/9781137386762"/>
    <hyperlink ref="P713" r:id="rId670" display="http://www.palgraveconnect.com/doifinder/10.1057/9781137339997"/>
    <hyperlink ref="P712" r:id="rId671" display="http://www.palgraveconnect.com/doifinder/10.1057/9781137394996"/>
    <hyperlink ref="P714" r:id="rId672" display="http://www.palgraveconnect.com/doifinder/10.1057/9781137330475"/>
    <hyperlink ref="P711" r:id="rId673" display="http://www.palgraveconnect.com/doifinder/10.1057/9781137344755"/>
    <hyperlink ref="P710" r:id="rId674" display="http://www.palgraveconnect.com/doifinder/10.1057/9781137349927"/>
    <hyperlink ref="P709" r:id="rId675" display="http://www.palgraveconnect.com/doifinder/10.1057/9781137007940"/>
    <hyperlink ref="P708" r:id="rId676" display="http://www.palgraveconnect.com/doifinder/10.1057/9781137340207"/>
    <hyperlink ref="P707" r:id="rId677" display="http://www.palgraveconnect.com/doifinder/10.1057/9781137378248"/>
    <hyperlink ref="P706" r:id="rId678" display="http://www.palgraveconnect.com/doifinder/10.1057/9781137397805"/>
    <hyperlink ref="P705" r:id="rId679" display="http://www.palgraveconnect.com/doifinder/10.1057/9781137407467"/>
    <hyperlink ref="P704" r:id="rId680" display="http://www.palgraveconnect.com/doifinder/10.1057/9781137332493"/>
    <hyperlink ref="P703" r:id="rId681" display="http://www.palgraveconnect.com/doifinder/10.1057/9781137399120"/>
    <hyperlink ref="P702" r:id="rId682" display="http://www.palgraveconnect.com/doifinder/10.1057/9781137397836"/>
    <hyperlink ref="P701" r:id="rId683" display="http://www.palgraveconnect.com/doifinder/10.1057/9781137353481"/>
    <hyperlink ref="P699" r:id="rId684" display="http://www.palgraveconnect.com/doifinder/10.1057/9781137340153"/>
    <hyperlink ref="P700" r:id="rId685" display="http://www.palgraveconnect.com/doifinder/10.1057/9781137344724"/>
    <hyperlink ref="P698" r:id="rId686" display="http://www.palgraveconnect.com/doifinder/10.1057/9781137341020"/>
    <hyperlink ref="P697" r:id="rId687" display="http://www.palgraveconnect.com/doifinder/10.1057/9781137345608"/>
    <hyperlink ref="P696" r:id="rId688" display="http://www.palgraveconnect.com/doifinder/10.1057/9781137272591"/>
    <hyperlink ref="P695" r:id="rId689" display="http://www.palgraveconnect.com/doifinder/10.1057/9781137314611"/>
    <hyperlink ref="P694" r:id="rId690" display="http://www.palgraveconnect.com/doifinder/10.1057/9781137391780"/>
    <hyperlink ref="P693" r:id="rId691" display="http://www.palgraveconnect.com/doifinder/10.1057/9781137340238"/>
    <hyperlink ref="P692" r:id="rId692" display="http://www.palgraveconnect.com/doifinder/10.1057/9781137364593"/>
    <hyperlink ref="P691" r:id="rId693" display="http://www.palgraveconnect.com/doifinder/10.1057/9781137318800"/>
    <hyperlink ref="P690" r:id="rId694" display="http://www.palgraveconnect.com/doifinder/10.1057/9781137382023"/>
    <hyperlink ref="P689" r:id="rId695" display="http://www.palgraveconnect.com/doifinder/10.1057/9781137404114"/>
    <hyperlink ref="P688" r:id="rId696" display="http://www.palgraveconnect.com/doifinder/10.1057/9781137332981"/>
    <hyperlink ref="P687" r:id="rId697" display="http://www.palgraveconnect.com/doifinder/10.1057/9781137299932"/>
    <hyperlink ref="P686" r:id="rId698" display="http://www.palgraveconnect.com/doifinder/10.1057/9781137352125"/>
    <hyperlink ref="P685" r:id="rId699" display="http://www.palgraveconnect.com/doifinder/10.1057/9781137275332"/>
    <hyperlink ref="P684" r:id="rId700" display="http://www.palgraveconnect.com/doifinder/10.1057/9781137365262"/>
    <hyperlink ref="P683" r:id="rId701" display="http://www.palgraveconnect.com/doifinder/10.1057/9781137354204"/>
    <hyperlink ref="P682" r:id="rId702" display="http://www.palgraveconnect.com/doifinder/10.1057/9781137401335"/>
    <hyperlink ref="P681" r:id="rId703" display="http://www.palgraveconnect.com/doifinder/10.1057/9781137381880"/>
    <hyperlink ref="P680" r:id="rId704" display="http://www.palgraveconnect.com/doifinder/10.1057/9781137364111"/>
    <hyperlink ref="P679" r:id="rId705" display="http://www.palgraveconnect.com/doifinder/10.1057/9781137344229"/>
    <hyperlink ref="P678" r:id="rId706" display="http://www.palgraveconnect.com/doifinder/10.1057/9781137336255"/>
    <hyperlink ref="P677" r:id="rId707" display="http://www.palgraveconnect.com/doifinder/10.1057/9781137360366"/>
    <hyperlink ref="P676" r:id="rId708" display="http://www.palgraveconnect.com/doifinder/10.1057/9781137389183"/>
    <hyperlink ref="P675" r:id="rId709" display="http://www.palgraveconnect.com/doifinder/10.1057/9781137309112"/>
    <hyperlink ref="P674" r:id="rId710" display="http://www.palgraveconnect.com/doifinder/10.1057/9781137082428"/>
    <hyperlink ref="P673" r:id="rId711" display="http://www.palgraveconnect.com/doifinder/10.1057/9781137332400"/>
    <hyperlink ref="P672" r:id="rId712" display="http://www.palgraveconnect.com/doifinder/10.1057/9781137276582"/>
    <hyperlink ref="P671" r:id="rId713" display="http://www.palgraveconnect.com/doifinder/10.1057/9781137381637"/>
    <hyperlink ref="P669" r:id="rId714" display="http://www.palgraveconnect.com/doifinder/10.1057/9781137444462"/>
    <hyperlink ref="P670" r:id="rId715" display="http://www.palgraveconnect.com/doifinder/10.1057/9781137466259"/>
    <hyperlink ref="P668" r:id="rId716" display="http://www.palgraveconnect.com/doifinder/10.1057/9781137399823"/>
    <hyperlink ref="P667" r:id="rId717" display="http://www.palgraveconnect.com/doifinder/10.1057/9781137349958"/>
    <hyperlink ref="P666" r:id="rId718" display="http://www.palgraveconnect.com/doifinder/10.1057/9781137365293"/>
    <hyperlink ref="P665" r:id="rId719" display="http://www.palgraveconnect.com/doifinder/10.1057/9781137349354"/>
    <hyperlink ref="P664" r:id="rId720" display="http://www.palgraveconnect.com/doifinder/10.1057/9781137350992"/>
    <hyperlink ref="P663" r:id="rId721" display="http://www.palgraveconnect.com/doifinder/10.1057/9781137005373"/>
    <hyperlink ref="P662" r:id="rId722" display="http://www.palgraveconnect.com/doifinder/10.1057/9781137321374"/>
    <hyperlink ref="P661" r:id="rId723" display="http://www.palgraveconnect.com/doifinder/10.1057/9781137332066"/>
    <hyperlink ref="P660" r:id="rId724" display="http://www.palgraveconnect.com/doifinder/10.1057/9781137024763"/>
    <hyperlink ref="P659" r:id="rId725" display="http://www.palgraveconnect.com/doifinder/10.1057/9781137357397"/>
    <hyperlink ref="P658" r:id="rId726" display="http://www.palgraveconnect.com/doifinder/10.1057/9781137332844"/>
    <hyperlink ref="P657" r:id="rId727" display="http://www.palgraveconnect.com/doifinder/10.1057/9781137410337"/>
    <hyperlink ref="P656" r:id="rId728" display="http://www.palgraveconnect.com/doifinder/10.1057/9781137035646"/>
    <hyperlink ref="P655" r:id="rId729" display="http://www.palgraveconnect.com/doifinder/10.1057/9781137452887"/>
    <hyperlink ref="P654" r:id="rId730" display="http://www.palgraveconnect.com/doifinder/10.1057/9781137337580"/>
    <hyperlink ref="P653" r:id="rId731" display="http://www.palgraveconnect.com/doifinder/10.1057/9781137333148"/>
    <hyperlink ref="P651" r:id="rId732" display="http://www.palgraveconnect.com/doifinder/10.1057/9781137371874"/>
    <hyperlink ref="P652" r:id="rId733" display="http://www.palgraveconnect.com/doifinder/10.1057/9781137293060"/>
    <hyperlink ref="P650" r:id="rId734" display="http://www.palgraveconnect.com/doifinder/10.1057/9781137371447"/>
    <hyperlink ref="P170" r:id="rId735" display="http://www.palgraveconnect.com/doifinder/10.1057/9781137003485"/>
    <hyperlink ref="P171" r:id="rId736" display="http://www.palgraveconnect.com/doifinder/10.1057/9781137371621"/>
    <hyperlink ref="P172" r:id="rId737" display="http://www.palgraveconnect.com/doifinder/10.1057/9781137372772"/>
    <hyperlink ref="P173" r:id="rId738" display="http://www.palgraveconnect.com/doifinder/10.1057/9781137364166"/>
    <hyperlink ref="P174" r:id="rId739" display="http://www.palgraveconnect.com/doifinder/10.1057/9781137375261"/>
    <hyperlink ref="P175" r:id="rId740" display="http://www.palgraveconnect.com/doifinder/10.1057/9781137034915"/>
    <hyperlink ref="P176" r:id="rId741" display="http://www.palgraveconnect.com/doifinder/10.1057/9781137347329"/>
    <hyperlink ref="P177" r:id="rId742" display="http://www.palgraveconnect.com/doifinder/10.1057/9781137303684"/>
    <hyperlink ref="P178" r:id="rId743" display="http://www.palgraveconnect.com/doifinder/10.1057/9781137346407"/>
    <hyperlink ref="P179" r:id="rId744" display="http://www.palgraveconnect.com/doifinder/10.1057/9781137342928"/>
    <hyperlink ref="P180" r:id="rId745" display="http://www.palgraveconnect.com/doifinder/10.1057/9781137366436"/>
    <hyperlink ref="P181" r:id="rId746" display="http://www.palgraveconnect.com/doifinder/10.1057/9781137372697"/>
    <hyperlink ref="P182" r:id="rId747" display="http://www.palgraveconnect.com/doifinder/10.1057/9781137313201"/>
    <hyperlink ref="P183" r:id="rId748" display="http://www.palgraveconnect.com/doifinder/10.1057/9781137317131"/>
    <hyperlink ref="P184" r:id="rId749" display="http://www.palgraveconnect.com/doifinder/10.1057/9781137368782"/>
    <hyperlink ref="P185" r:id="rId750" display="http://www.palgraveconnect.com/doifinder/10.1057/9781137316837"/>
    <hyperlink ref="P186" r:id="rId751" display="http://www.palgraveconnect.com/doifinder/10.1057/9781137381705"/>
    <hyperlink ref="P187" r:id="rId752" display="http://www.palgraveconnect.com/doifinder/10.1057/9781137323385"/>
    <hyperlink ref="P188" r:id="rId753" display="http://www.palgraveconnect.com/doifinder/10.1057/9781137332288"/>
    <hyperlink ref="P189" r:id="rId754" display="http://www.palgraveconnect.com/doifinder/10.1057/9781137382559"/>
    <hyperlink ref="P191" r:id="rId755" display="http://www.palgraveconnect.com/doifinder/10.1057/9781137321831"/>
    <hyperlink ref="P190" r:id="rId756" display="http://www.palgraveconnect.com/doifinder/10.1057/9781137342126"/>
    <hyperlink ref="P192" r:id="rId757" display="http://www.palgraveconnect.com/doifinder/10.1057/9781137338815"/>
    <hyperlink ref="P649" r:id="rId758" display="http://www.palgraveconnect.com/doifinder/10.1057/9781137366016"/>
    <hyperlink ref="P648" r:id="rId759" display="http://www.palgraveconnect.com/doifinder/10.1057/9781137451323"/>
    <hyperlink ref="P647" r:id="rId760" display="http://www.palgraveconnect.com/doifinder/10.1057/9781137343581"/>
    <hyperlink ref="P646" r:id="rId761" display="http://www.palgraveconnect.com/doifinder/10.1057/9781137313843"/>
    <hyperlink ref="P645" r:id="rId762" display="http://www.palgraveconnect.com/doifinder/10.1057/9781137390523"/>
    <hyperlink ref="P644" r:id="rId763" display="http://www.palgraveconnect.com/doifinder/10.1057/9781137398833"/>
    <hyperlink ref="P643" r:id="rId764" display="http://www.palgraveconnect.com/doifinder/10.1057/9781137309143"/>
    <hyperlink ref="P642" r:id="rId765" display="http://www.palgraveconnect.com/doifinder/10.1057/9781137379030"/>
    <hyperlink ref="P641" r:id="rId766" display="http://www.palgraveconnect.com/doifinder/10.1057/9781137405500"/>
    <hyperlink ref="P640" r:id="rId767" display="http://www.palgraveconnect.com/doifinder/10.1057/9781137429292"/>
    <hyperlink ref="P639" r:id="rId768" display="http://www.palgraveconnect.com/doifinder/10.1057/9781137277688"/>
    <hyperlink ref="P638" r:id="rId769" display="http://www.palgraveconnect.com/doifinder/10.1057/9781137426864"/>
    <hyperlink ref="P637" r:id="rId770" display="http://www.palgraveconnect.com/doifinder/10.1057/9781137346841"/>
    <hyperlink ref="P636" r:id="rId771" display="http://www.palgraveconnect.com/doifinder/10.1057/9781137343840"/>
    <hyperlink ref="P635" r:id="rId772" display="http://www.palgraveconnect.com/doifinder/10.1057/9781137362599"/>
    <hyperlink ref="P634" r:id="rId773" display="http://www.palgraveconnect.com/doifinder/10.1057/9781137026989"/>
    <hyperlink ref="P633" r:id="rId774" display="http://www.palgraveconnect.com/doifinder/10.1057/9781137001139"/>
    <hyperlink ref="P632" r:id="rId775" display="http://www.palgraveconnect.com/doifinder/10.1057/9781137055545"/>
    <hyperlink ref="P631" r:id="rId776" display="http://www.palgraveconnect.com/doifinder/10.1057/9781137404596"/>
    <hyperlink ref="P630" r:id="rId777" display="http://www.palgraveconnect.com/doifinder/10.1057/9781137364937"/>
    <hyperlink ref="P629" r:id="rId778" display="http://www.palgraveconnect.com/doifinder/10.1057/9781137392299"/>
    <hyperlink ref="P628" r:id="rId779" display="http://www.palgraveconnect.com/doifinder/10.1057/9781137346346"/>
    <hyperlink ref="P627" r:id="rId780" display="http://www.palgraveconnect.com/doifinder/10.1057/9781137297501"/>
    <hyperlink ref="P626" r:id="rId781" display="http://www.palgraveconnect.com/doifinder/10.1057/9781137278098"/>
    <hyperlink ref="P625" r:id="rId782" display="http://www.palgraveconnect.com/doifinder/10.1057/9781137343499"/>
    <hyperlink ref="P624" r:id="rId783" display="http://www.palgraveconnect.com/doifinder/10.1057/9781137399885"/>
    <hyperlink ref="P623" r:id="rId784" display="http://www.palgraveconnect.com/doifinder/10.1057/9781137405050"/>
    <hyperlink ref="P622" r:id="rId785" display="http://www.palgraveconnect.com/doifinder/10.1057/9781137429919"/>
    <hyperlink ref="P621" r:id="rId786" display="http://www.palgraveconnect.com/doifinder/10.1057/9781137270146"/>
    <hyperlink ref="P620" r:id="rId787" display="http://www.palgraveconnect.com/doifinder/10.1057/9781137413666"/>
    <hyperlink ref="P619" r:id="rId788" display="http://www.palgraveconnect.com/doifinder/10.1057/9781137377357"/>
    <hyperlink ref="P618" r:id="rId789" display="http://www.palgraveconnect.com/doifinder/10.1057/9781137311016"/>
    <hyperlink ref="P616" r:id="rId790" display="http://www.palgraveconnect.com/doifinder/10.1057/9781137365248"/>
    <hyperlink ref="P617" r:id="rId791" display="http://www.palgraveconnect.com/doifinder/10.1057/9781137364128"/>
    <hyperlink ref="P615" r:id="rId792" display="http://www.palgraveconnect.com/doifinder/10.1057/9781137406316"/>
    <hyperlink ref="P614" r:id="rId793" display="http://www.palgraveconnect.com/doifinder/10.1057/9781137346537"/>
    <hyperlink ref="P613" r:id="rId794" display="http://www.palgraveconnect.com/doifinder/10.1057/9781137366658"/>
    <hyperlink ref="P612" r:id="rId795" display="http://www.palgraveconnect.com/doifinder/10.1057/9781137404084"/>
    <hyperlink ref="P611" r:id="rId796" display="http://www.palgraveconnect.com/doifinder/10.1057/9781137360311"/>
    <hyperlink ref="P610" r:id="rId797" display="http://www.palgraveconnect.com/doifinder/10.1057/9781137340054"/>
    <hyperlink ref="P609" r:id="rId798" display="http://www.palgraveconnect.com/doifinder/10.1057/9781137362926"/>
    <hyperlink ref="P608" r:id="rId799" display="http://www.palgraveconnect.com/doifinder/10.1057/9781137349408"/>
    <hyperlink ref="P607" r:id="rId800" display="http://www.palgraveconnect.com/doifinder/10.1057/9781137375827"/>
    <hyperlink ref="P606" r:id="rId801" display="http://www.palgraveconnect.com/doifinder/10.1057/9781137361691"/>
    <hyperlink ref="P605" r:id="rId802" display="http://www.palgraveconnect.com/doifinder/10.1057/9781137430144"/>
    <hyperlink ref="P604" r:id="rId803" display="http://www.palgraveconnect.com/doifinder/10.1057/9781137335203"/>
    <hyperlink ref="P603" r:id="rId804" display="http://www.palgraveconnect.com/doifinder/10.1057/9781137342409"/>
    <hyperlink ref="P602" r:id="rId805" display="http://www.palgraveconnect.com/doifinder/10.1057/9781137007162"/>
    <hyperlink ref="P601" r:id="rId806" display="http://www.palgraveconnect.com/doifinder/10.1057/9781137395078"/>
    <hyperlink ref="P600" r:id="rId807" display="http://www.palgraveconnect.com/doifinder/10.1057/9781137379948"/>
    <hyperlink ref="P599" r:id="rId808" display="http://www.palgraveconnect.com/doifinder/10.1057/9781137281722"/>
    <hyperlink ref="P598" r:id="rId809" display="http://www.palgraveconnect.com/doifinder/10.1057/9781137288653"/>
    <hyperlink ref="P597" r:id="rId810" display="http://www.palgraveconnect.com/doifinder/10.1057/9781137337535"/>
    <hyperlink ref="P596" r:id="rId811" display="http://www.palgraveconnect.com/doifinder/10.1057/9781137377432"/>
    <hyperlink ref="P595" r:id="rId812" display="http://www.palgraveconnect.com/doifinder/10.1057/9781137402677"/>
    <hyperlink ref="P594" r:id="rId813" display="http://www.palgraveconnect.com/doifinder/10.1057/9781137368041"/>
    <hyperlink ref="P593" r:id="rId814" display="http://www.palgraveconnect.com/doifinder/10.1057/9781137299062"/>
    <hyperlink ref="P592" r:id="rId815" display="http://www.palgraveconnect.com/doifinder/10.1057/9781137378330"/>
    <hyperlink ref="P591" r:id="rId816" display="http://www.palgraveconnect.com/doifinder/10.1057/9781137076380"/>
    <hyperlink ref="P590" r:id="rId817" display="http://www.palgraveconnect.com/doifinder/10.1057/9781137288936"/>
    <hyperlink ref="P589" r:id="rId818" display="http://www.palgraveconnect.com/doifinder/10.1057/9781137362629"/>
    <hyperlink ref="P588" r:id="rId819" display="http://www.palgraveconnect.com/doifinder/10.1057/9781137400369"/>
    <hyperlink ref="P587" r:id="rId820" display="http://www.palgraveconnect.com/doifinder/10.1057/9781137310989"/>
    <hyperlink ref="P586" r:id="rId821" display="http://www.palgraveconnect.com/doifinder/10.1057/9781137362506"/>
    <hyperlink ref="P585" r:id="rId822" display="http://www.palgraveconnect.com/doifinder/10.1057/9781137343550"/>
    <hyperlink ref="P584" r:id="rId823" display="http://www.palgraveconnect.com/doifinder/10.1057/9781137330505"/>
    <hyperlink ref="P583" r:id="rId824" display="http://www.palgraveconnect.com/doifinder/10.1057/9781137359247"/>
    <hyperlink ref="P582" r:id="rId825" display="http://www.palgraveconnect.com/doifinder/10.1057/9781137380760"/>
    <hyperlink ref="P581" r:id="rId826" display="http://www.palgraveconnect.com/doifinder/10.1057/9781137274854"/>
    <hyperlink ref="P580" r:id="rId827" display="http://www.palgraveconnect.com/doifinder/10.1057/9781137324573"/>
    <hyperlink ref="P579" r:id="rId828" display="http://www.palgraveconnect.com/doifinder/10.1057/9781137364562"/>
    <hyperlink ref="P578" r:id="rId829" display="http://www.palgraveconnect.com/doifinder/10.1057/9781137373557"/>
    <hyperlink ref="P577" r:id="rId830" display="http://www.palgraveconnect.com/doifinder/10.1057/9781137402707"/>
    <hyperlink ref="P576" r:id="rId831" display="http://www.palgraveconnect.com/doifinder/10.1057/9781137340023"/>
    <hyperlink ref="P575" r:id="rId832" display="http://www.palgraveconnect.com/doifinder/10.1057/9781137362032"/>
    <hyperlink ref="P574" r:id="rId833" display="http://www.palgraveconnect.com/doifinder/10.1057/9781137381668"/>
    <hyperlink ref="P572" r:id="rId834" display="http://www.palgraveconnect.com/doifinder/10.1057/9781137314949"/>
    <hyperlink ref="P573" r:id="rId835" display="http://www.palgraveconnect.com/doifinder/10.1057/9781137317254"/>
    <hyperlink ref="P571" r:id="rId836" display="http://www.palgraveconnect.com/doifinder/10.1057/9781137372277"/>
    <hyperlink ref="P570" r:id="rId837" display="http://www.palgraveconnect.com/doifinder/10.1057/9781137383686"/>
    <hyperlink ref="P569" r:id="rId838" display="http://www.palgraveconnect.com/doifinder/10.1057/9781137332783"/>
    <hyperlink ref="P568" r:id="rId839" display="http://www.palgraveconnect.com/doifinder/10.1057/9781137385765"/>
    <hyperlink ref="P567" r:id="rId840" display="http://www.palgraveconnect.com/doifinder/10.1057/9781137029317"/>
    <hyperlink ref="P564" r:id="rId841" display="http://www.palgraveconnect.com/doifinder/10.1057/9781137312495"/>
    <hyperlink ref="P565" r:id="rId842" display="http://www.palgraveconnect.com/doifinder/10.1057/9781137430380"/>
    <hyperlink ref="P566" r:id="rId843" display="http://www.palgraveconnect.com/doifinder/10.1057/9781137009876"/>
    <hyperlink ref="P563" r:id="rId844" display="http://www.palgraveconnect.com/doifinder/10.1057/9781137340337"/>
    <hyperlink ref="P562" r:id="rId845" display="http://www.palgraveconnect.com/doifinder/10.1057/9781137340450"/>
    <hyperlink ref="P561" r:id="rId846" display="http://www.palgraveconnect.com/doifinder/10.1057/9781137034717"/>
    <hyperlink ref="P560" r:id="rId847" display="http://www.palgraveconnect.com/doifinder/10.1057/9781137023384"/>
    <hyperlink ref="P559" r:id="rId848" display="http://www.palgraveconnect.com/doifinder/10.1057/9781137290243"/>
    <hyperlink ref="P558" r:id="rId849" display="http://www.palgraveconnect.com/doifinder/10.1057/9781137301482"/>
    <hyperlink ref="P557" r:id="rId850" display="http://www.palgraveconnect.com/doifinder/10.1057/9781137348593"/>
    <hyperlink ref="P556" r:id="rId851" display="http://www.palgraveconnect.com/doifinder/10.1057/9781137431646"/>
    <hyperlink ref="P555" r:id="rId852" display="http://www.palgraveconnect.com/doifinder/10.1057/9781137317193"/>
    <hyperlink ref="P554" r:id="rId853" display="http://www.palgraveconnect.com/doifinder/10.1057/9781137313461"/>
    <hyperlink ref="P553" r:id="rId854" display="http://www.palgraveconnect.com/doifinder/10.1057/9781137314901"/>
    <hyperlink ref="P552" r:id="rId855" display="http://www.palgraveconnect.com/doifinder/10.1057/9781137000842"/>
    <hyperlink ref="P551" r:id="rId856" display="http://www.palgraveconnect.com/doifinder/10.1057/9781137298041"/>
    <hyperlink ref="P550" r:id="rId857" display="http://www.palgraveconnect.com/doifinder/10.1057/9781137317636"/>
    <hyperlink ref="P549" r:id="rId858" display="http://www.palgraveconnect.com/doifinder/10.1057/9781137331908"/>
    <hyperlink ref="P548" r:id="rId859" display="http://www.palgraveconnect.com/doifinder/10.1057/9781137314093"/>
    <hyperlink ref="P547" r:id="rId860" display="http://www.palgraveconnect.com/doifinder/10.1057/9781137325761"/>
    <hyperlink ref="P546" r:id="rId861" display="http://www.palgraveconnect.com/doifinder/10.1057/9780230393028"/>
    <hyperlink ref="P545" r:id="rId862" display="http://www.palgraveconnect.com/doifinder/10.1057/9781137348531"/>
    <hyperlink ref="P544" r:id="rId863" display="http://www.palgraveconnect.com/doifinder/10.1057/9781137384263"/>
    <hyperlink ref="P543" r:id="rId864" display="http://www.palgraveconnect.com/doifinder/10.1057/9781137286185"/>
    <hyperlink ref="P542" r:id="rId865" display="http://www.palgraveconnect.com/doifinder/10.1057/9781137003522"/>
    <hyperlink ref="P541" r:id="rId866" display="http://www.palgraveconnect.com/doifinder/10.1057/9781137409362"/>
    <hyperlink ref="P540" r:id="rId867" display="http://www.palgraveconnect.com/doifinder/10.1057/9781137062499"/>
    <hyperlink ref="P539" r:id="rId868" display="http://www.palgraveconnect.com/doifinder/10.1057/9781137380326"/>
    <hyperlink ref="P538" r:id="rId869" display="http://www.palgraveconnect.com/doifinder/10.1057/9781137020406"/>
    <hyperlink ref="P537" r:id="rId870" display="http://www.palgraveconnect.com/doifinder/10.1057/9781137379528"/>
    <hyperlink ref="P536" r:id="rId871" display="http://www.palgraveconnect.com/doifinder/10.1057/9781137359353"/>
    <hyperlink ref="P535" r:id="rId872" display="http://www.palgraveconnect.com/doifinder/10.1057/9781137294869"/>
    <hyperlink ref="P533" r:id="rId873" display="http://www.palgraveconnect.com/doifinder/10.1057/9781137385499"/>
    <hyperlink ref="P532" r:id="rId874" display="http://www.palgraveconnect.com/doifinder/10.1057/9781137359537"/>
    <hyperlink ref="P531" r:id="rId875" display="http://www.palgraveconnect.com/doifinder/10.1057/9781137349866"/>
    <hyperlink ref="P534" r:id="rId876" display="http://www.palgraveconnect.com/doifinder/10.1057/9781137363275"/>
    <hyperlink ref="P530" r:id="rId877" display="http://www.palgraveconnect.com/doifinder/10.1057/9781137030504"/>
    <hyperlink ref="P529" r:id="rId878" display="http://www.palgraveconnect.com/doifinder/10.1057/9781137394965"/>
    <hyperlink ref="P528" r:id="rId879" display="http://www.palgraveconnect.com/doifinder/10.1057/9781137451118"/>
    <hyperlink ref="P527" r:id="rId880" display="http://www.palgraveconnect.com/doifinder/10.1057/9780230390713"/>
    <hyperlink ref="P526" r:id="rId881" display="http://www.palgraveconnect.com/doifinder/10.1057/9781137346865"/>
    <hyperlink ref="P525" r:id="rId882" display="http://www.palgraveconnect.com/doifinder/10.1057/9781137334428"/>
    <hyperlink ref="P524" r:id="rId883" display="http://www.palgraveconnect.com/doifinder/10.1057/9781137365729"/>
    <hyperlink ref="P523" r:id="rId884" display="http://www.palgraveconnect.com/doifinder/10.1057/9781137303714"/>
    <hyperlink ref="P522" r:id="rId885" display="http://www.palgraveconnect.com/doifinder/10.1057/9781137278173"/>
    <hyperlink ref="P521" r:id="rId886" display="http://www.palgraveconnect.com/doifinder/10.1057/9781137330055"/>
    <hyperlink ref="P520" r:id="rId887" display="http://www.palgraveconnect.com/doifinder/10.1057/9781137293657"/>
    <hyperlink ref="P519" r:id="rId888" display="http://www.palgraveconnect.com/doifinder/10.1057/9781137001672"/>
    <hyperlink ref="P518" r:id="rId889" display="http://www.palgraveconnect.com/doifinder/10.1057/9781137277343"/>
    <hyperlink ref="P517" r:id="rId890" display="http://www.palgraveconnect.com/doifinder/10.1057/9781137320735"/>
    <hyperlink ref="P516" r:id="rId891" display="http://www.palgraveconnect.com/doifinder/10.1057/9781137347664"/>
    <hyperlink ref="P515" r:id="rId892" display="http://www.palgraveconnect.com/doifinder/10.1057/9781137395924"/>
    <hyperlink ref="P513" r:id="rId893" display="http://www.palgraveconnect.com/doifinder/10.1057/9781137316103"/>
    <hyperlink ref="P514" r:id="rId894" display="http://www.palgraveconnect.com/doifinder/10.1057/9781137021977"/>
    <hyperlink ref="P512" r:id="rId895" display="http://www.palgraveconnect.com/doifinder/10.1057/9781137352361"/>
    <hyperlink ref="P511" r:id="rId896" display="http://www.palgraveconnect.com/doifinder/10.1057/9781137386069"/>
    <hyperlink ref="P510" r:id="rId897" display="http://www.palgraveconnect.com/doifinder/10.1057/9781137336941"/>
    <hyperlink ref="P509" r:id="rId898" display="http://www.palgraveconnect.com/doifinder/10.1057/9781137392329"/>
    <hyperlink ref="P508" r:id="rId899" display="http://www.palgraveconnect.com/doifinder/10.1057/9781137319944"/>
    <hyperlink ref="P506" r:id="rId900" display="http://www.palgraveconnect.com/doifinder/10.1057/9781137367754"/>
    <hyperlink ref="P505" r:id="rId901" display="http://www.palgraveconnect.com/doifinder/10.1057/9781137395474"/>
    <hyperlink ref="P507" r:id="rId902" display="http://www.palgraveconnect.com/doifinder/10.1057/9781137338907"/>
    <hyperlink ref="P504" r:id="rId903" display="http://www.palgraveconnect.com/doifinder/10.1057/9781137380265"/>
    <hyperlink ref="P502" r:id="rId904" display="http://www.palgraveconnect.com/doifinder/10.1057/9781137366269"/>
    <hyperlink ref="P500" r:id="rId905" display="http://www.palgraveconnect.com/doifinder/10.1057/9781137350558"/>
    <hyperlink ref="P499" r:id="rId906" display="http://www.palgraveconnect.com/doifinder/10.1057/9781137359742"/>
    <hyperlink ref="P501" r:id="rId907" display="http://www.palgraveconnect.com/doifinder/10.1057/9781137298553"/>
    <hyperlink ref="P503" r:id="rId908" display="http://www.palgraveconnect.com/doifinder/10.1057/9781137356796"/>
    <hyperlink ref="P498" r:id="rId909" display="http://www.palgraveconnect.com/doifinder/10.1057/9781137360281"/>
    <hyperlink ref="P497" r:id="rId910" display="http://www.palgraveconnect.com/doifinder/10.1057/9781137340894"/>
    <hyperlink ref="P496" r:id="rId911" display="http://www.palgraveconnect.com/doifinder/10.1057/9780230391291"/>
    <hyperlink ref="P495" r:id="rId912" display="http://www.palgraveconnect.com/doifinder/10.1057/9781137382054"/>
    <hyperlink ref="P494" r:id="rId913" display="http://www.palgraveconnect.com/doifinder/10.1057/9781137298454"/>
    <hyperlink ref="P493" r:id="rId914" display="http://www.palgraveconnect.com/doifinder/10.1057/9781137383792"/>
    <hyperlink ref="P492" r:id="rId915" display="http://www.palgraveconnect.com/doifinder/10.1057/9781137382764"/>
    <hyperlink ref="P491" r:id="rId916" display="http://www.palgraveconnect.com/doifinder/10.1057/9781137359568"/>
    <hyperlink ref="P490" r:id="rId917" display="http://www.palgraveconnect.com/doifinder/10.1057/9781137276148"/>
    <hyperlink ref="P489" r:id="rId918" display="http://www.palgraveconnect.com/doifinder/10.1057/9781137365491"/>
    <hyperlink ref="P488" r:id="rId919" display="http://www.palgraveconnect.com/doifinder/10.1057/9781137034175"/>
    <hyperlink ref="P487" r:id="rId920" display="http://www.palgraveconnect.com/doifinder/10.1057/9781137286796"/>
    <hyperlink ref="P486" r:id="rId921" display="http://www.palgraveconnect.com/doifinder/10.1057/9781137378170"/>
    <hyperlink ref="P485" r:id="rId922" display="http://www.palgraveconnect.com/doifinder/10.1057/9781137347572"/>
    <hyperlink ref="P484" r:id="rId923" display="http://www.palgraveconnect.com/doifinder/10.1057/9781137356536"/>
    <hyperlink ref="P483" r:id="rId924" display="http://www.palgraveconnect.com/doifinder/10.1057/9781137383969"/>
    <hyperlink ref="P482" r:id="rId925" display="http://www.palgraveconnect.com/doifinder/10.1057/9781137374370"/>
    <hyperlink ref="P481" r:id="rId926" display="http://www.palgraveconnect.com/doifinder/10.1057/9781137329707"/>
    <hyperlink ref="P480" r:id="rId927" display="http://www.palgraveconnect.com/doifinder/10.1057/9781137336880"/>
    <hyperlink ref="P479" r:id="rId928" display="http://www.palgraveconnect.com/doifinder/10.1057/9781137270559"/>
    <hyperlink ref="P478" r:id="rId929" display="http://www.palgraveconnect.com/doifinder/10.1057/9781137347534"/>
    <hyperlink ref="P477" r:id="rId930" display="http://www.palgraveconnect.com/doifinder/10.1057/9781137313492"/>
    <hyperlink ref="P476" r:id="rId931" display="http://www.palgraveconnect.com/doifinder/10.1057/9781137372246"/>
    <hyperlink ref="P475" r:id="rId932" display="http://www.palgraveconnect.com/doifinder/10.1057/9781137303615"/>
    <hyperlink ref="P474" r:id="rId933" display="http://www.palgraveconnect.com/doifinder/10.1057/9781137398369"/>
    <hyperlink ref="P473" r:id="rId934" display="http://www.palgraveconnect.com/doifinder/10.1057/9781137323613"/>
    <hyperlink ref="P472" r:id="rId935" display="http://www.palgraveconnect.com/doifinder/10.1057/9781137307927"/>
    <hyperlink ref="P471" r:id="rId936" display="http://www.palgraveconnect.com/doifinder/10.1057/9781137353320"/>
    <hyperlink ref="P470" r:id="rId937" display="http://www.palgraveconnect.com/doifinder/10.1057/9781137379092"/>
    <hyperlink ref="P469" r:id="rId938" display="http://www.palgraveconnect.com/doifinder/10.1057/9781137400079"/>
    <hyperlink ref="P468" r:id="rId939" display="http://www.palgraveconnect.com/doifinder/10.1057/9781137349897"/>
    <hyperlink ref="P467" r:id="rId940" display="http://www.palgraveconnect.com/doifinder/10.1057/9781137298850"/>
    <hyperlink ref="P466" r:id="rId941" display="http://www.palgraveconnect.com/doifinder/10.1057/9781137369901"/>
    <hyperlink ref="P465" r:id="rId942" display="http://www.palgraveconnect.com/doifinder/10.1057/9781137367372"/>
    <hyperlink ref="P464" r:id="rId943" display="http://www.palgraveconnect.com/doifinder/10.1057/9780230391222"/>
    <hyperlink ref="P463" r:id="rId944" display="http://www.palgraveconnect.com/doifinder/10.1057/9781137359506"/>
    <hyperlink ref="P462" r:id="rId945" display="http://www.palgraveconnect.com/doifinder/10.1057/9781137356697"/>
    <hyperlink ref="P461" r:id="rId946" display="http://www.palgraveconnect.com/doifinder/10.1057/9781137332318"/>
    <hyperlink ref="P460" r:id="rId947" display="http://www.palgraveconnect.com/doifinder/10.1057/9781137033765"/>
    <hyperlink ref="P459" r:id="rId948" display="http://www.palgraveconnect.com/doifinder/10.1057/9781137350657"/>
    <hyperlink ref="P458" r:id="rId949" display="http://www.palgraveconnect.com/doifinder/10.1057/9781137293626"/>
    <hyperlink ref="P457" r:id="rId950" display="http://www.palgraveconnect.com/doifinder/10.1057/9781137313614"/>
    <hyperlink ref="P456" r:id="rId951" display="http://www.palgraveconnect.com/doifinder/10.1057/9781137338693"/>
    <hyperlink ref="P455" r:id="rId952" display="http://www.palgraveconnect.com/doifinder/10.1057/9781137282507"/>
    <hyperlink ref="P454" r:id="rId953" display="http://www.palgraveconnect.com/doifinder/10.1057/9781137307194"/>
    <hyperlink ref="P453" r:id="rId954" display="http://www.palgraveconnect.com/doifinder/10.1057/9781137318107"/>
    <hyperlink ref="P452" r:id="rId955" display="http://www.palgraveconnect.com/doifinder/10.1057/9781137022912"/>
    <hyperlink ref="P451" r:id="rId956" display="http://www.palgraveconnect.com/doifinder/10.1057/9781137308832"/>
    <hyperlink ref="P450" r:id="rId957" display="http://www.palgraveconnect.com/doifinder/10.1057/9781137385550"/>
    <hyperlink ref="P449" r:id="rId958" display="http://www.palgraveconnect.com/doifinder/10.1057/9781137307743"/>
    <hyperlink ref="P448" r:id="rId959" display="http://www.palgraveconnect.com/doifinder/10.1057/9781137290939"/>
    <hyperlink ref="P447" r:id="rId960" display="http://www.palgraveconnect.com/doifinder/10.1057/9781137337917"/>
    <hyperlink ref="P445" r:id="rId961" display="http://www.palgraveconnect.com/doifinder/10.1057/9781137317421"/>
    <hyperlink ref="P446" r:id="rId962" display="http://www.palgraveconnect.com/doifinder/10.1057/9781137305497"/>
    <hyperlink ref="P444" r:id="rId963" display="http://www.palgraveconnect.com/doifinder/10.1057/9781137332004"/>
    <hyperlink ref="P443" r:id="rId964" display="http://www.palgraveconnect.com/doifinder/10.1057/9781137299482"/>
    <hyperlink ref="P442" r:id="rId965" display="http://www.palgraveconnect.com/doifinder/10.1057/9781137325211"/>
    <hyperlink ref="P441" r:id="rId966" display="http://www.palgraveconnect.com/doifinder/10.1057/9781137315915"/>
    <hyperlink ref="P439" r:id="rId967" display="http://www.palgraveconnect.com/doifinder/10.1057/9781137357663"/>
    <hyperlink ref="P438" r:id="rId968" display="http://www.palgraveconnect.com/doifinder/10.1057/9781137293688"/>
    <hyperlink ref="P440" r:id="rId969" display="http://www.palgraveconnect.com/doifinder/10.1057/9781137298386"/>
    <hyperlink ref="P437" r:id="rId970" display="http://www.palgraveconnect.com/doifinder/10.1057/9781137341402"/>
    <hyperlink ref="P436" r:id="rId971" display="http://www.palgraveconnect.com/doifinder/10.1057/9781137332431"/>
    <hyperlink ref="P435" r:id="rId972" display="http://www.palgraveconnect.com/doifinder/10.1057/9781137343123"/>
    <hyperlink ref="P434" r:id="rId973" display="http://www.palgraveconnect.com/doifinder/10.1057/9781137400789"/>
    <hyperlink ref="P433" r:id="rId974" display="http://www.palgraveconnect.com/doifinder/10.1057/9781137026767"/>
    <hyperlink ref="P432" r:id="rId975" display="http://www.palgraveconnect.com/doifinder/10.1057/9781137369819"/>
    <hyperlink ref="P431" r:id="rId976" display="http://www.palgraveconnect.com/doifinder/10.1057/9781137270641"/>
    <hyperlink ref="P430" r:id="rId977" display="http://www.palgraveconnect.com/doifinder/10.1057/9781137315144"/>
    <hyperlink ref="P429" r:id="rId978" display="http://www.palgraveconnect.com/doifinder/10.1057/9781137290960"/>
    <hyperlink ref="P428" r:id="rId979" display="http://www.palgraveconnect.com/doifinder/10.1057/9781137316714"/>
    <hyperlink ref="P427" r:id="rId980" display="http://www.palgraveconnect.com/doifinder/10.1057/9781137334480"/>
    <hyperlink ref="P426" r:id="rId981" display="http://www.palgraveconnect.com/doifinder/10.1057/9781137008589"/>
    <hyperlink ref="P425" r:id="rId982" display="http://www.palgraveconnect.com/doifinder/10.1057/9781137263070"/>
    <hyperlink ref="P424" r:id="rId983" display="http://www.palgraveconnect.com/doifinder/10.1057/9781137334459"/>
    <hyperlink ref="P423" r:id="rId984" display="http://www.palgraveconnect.com/doifinder/10.1057/9781137357274"/>
    <hyperlink ref="P422" r:id="rId985" display="http://www.palgraveconnect.com/doifinder/10.1057/9781137324665"/>
    <hyperlink ref="P421" r:id="rId986" display="http://www.palgraveconnect.com/doifinder/10.1057/9781137397881"/>
    <hyperlink ref="P420" r:id="rId987" display="http://www.palgraveconnect.com/doifinder/10.1057/9781137386519"/>
    <hyperlink ref="P419" r:id="rId988" display="http://www.palgraveconnect.com/doifinder/10.1057/9781137433176"/>
    <hyperlink ref="P418" r:id="rId989" display="http://www.palgraveconnect.com/doifinder/10.1057/9781137302779"/>
    <hyperlink ref="P417" r:id="rId990" display="http://www.palgraveconnect.com/doifinder/10.1057/9781137312723"/>
    <hyperlink ref="P416" r:id="rId991" display="http://www.palgraveconnect.com/doifinder/10.1057/9781137331663"/>
    <hyperlink ref="P415" r:id="rId992" display="http://www.palgraveconnect.com/doifinder/10.1057/9781137366085"/>
    <hyperlink ref="P414" r:id="rId993" display="http://www.palgraveconnect.com/doifinder/10.1057/9781137358387"/>
    <hyperlink ref="P413" r:id="rId994" display="http://www.palgraveconnect.com/doifinder/10.1057/9781137370556"/>
    <hyperlink ref="P412" r:id="rId995" display="http://www.palgraveconnect.com/doifinder/10.1057/9781137027894"/>
    <hyperlink ref="P411" r:id="rId996" display="http://www.palgraveconnect.com/doifinder/10.1057/9781137353771"/>
    <hyperlink ref="P410" r:id="rId997" display="http://www.palgraveconnect.com/doifinder/10.1057/9781137319890"/>
    <hyperlink ref="P409" r:id="rId998" display="http://www.palgraveconnect.com/doifinder/10.1057/9781137351258"/>
    <hyperlink ref="P408" r:id="rId999" display="http://www.palgraveconnect.com/doifinder/10.1057/9781137343680"/>
    <hyperlink ref="P407" r:id="rId1000" display="http://www.palgraveconnect.com/doifinder/10.1057/9781137347602"/>
    <hyperlink ref="P406" r:id="rId1001" display="http://www.palgraveconnect.com/doifinder/10.1057/9781137344076"/>
    <hyperlink ref="P405" r:id="rId1002" display="http://www.palgraveconnect.com/doifinder/10.1057/9781137315496"/>
    <hyperlink ref="P404" r:id="rId1003" display="http://www.palgraveconnect.com/doifinder/10.1057/9781137302748"/>
    <hyperlink ref="P403" r:id="rId1004" display="http://www.palgraveconnect.com/doifinder/10.1057/9781137274168"/>
    <hyperlink ref="P401" r:id="rId1005" display="http://www.palgraveconnect.com/doifinder/10.1057/9781137359476"/>
    <hyperlink ref="P402" r:id="rId1006" display="http://www.palgraveconnect.com/doifinder/10.1057/9781137272331"/>
    <hyperlink ref="P400" r:id="rId1007" display="http://www.palgraveconnect.com/doifinder/10.1057/9781137320643"/>
    <hyperlink ref="P398" r:id="rId1008" display="http://www.palgraveconnect.com/doifinder/10.1057/9781137376657"/>
    <hyperlink ref="P397" r:id="rId1009" display="http://www.palgraveconnect.com/doifinder/10.1057/9781137382238"/>
    <hyperlink ref="P396" r:id="rId1010" display="http://www.palgraveconnect.com/doifinder/10.1057/9781137264589"/>
    <hyperlink ref="P399" r:id="rId1011" display="http://www.palgraveconnect.com/doifinder/10.1057/9781137316844"/>
    <hyperlink ref="P395" r:id="rId1012" display="http://www.palgraveconnect.com/doifinder/10.1057/9781137303769"/>
    <hyperlink ref="P394" r:id="rId1013" display="http://www.palgraveconnect.com/doifinder/10.1057/9781137372109"/>
    <hyperlink ref="P393" r:id="rId1014" display="http://www.palgraveconnect.com/doifinder/10.1057/9781137327802"/>
    <hyperlink ref="P392" r:id="rId1015" display="http://www.palgraveconnect.com/doifinder/10.1057/9781137313737"/>
    <hyperlink ref="P391" r:id="rId1016" display="http://www.palgraveconnect.com/doifinder/10.1057/9781137037015"/>
    <hyperlink ref="P390" r:id="rId1017" display="http://www.palgraveconnect.com/doifinder/10.1057/9781137378699"/>
    <hyperlink ref="P389" r:id="rId1018" display="http://www.palgraveconnect.com/doifinder/10.1057/9781137270993"/>
    <hyperlink ref="P388" r:id="rId1019" display="http://www.palgraveconnect.com/doifinder/10.1057/9781137329875"/>
    <hyperlink ref="P387" r:id="rId1020" display="http://www.palgraveconnect.com/doifinder/10.1057/9781137355881"/>
    <hyperlink ref="P386" r:id="rId1021" display="http://www.palgraveconnect.com/doifinder/10.1057/9781137328205"/>
    <hyperlink ref="P385" r:id="rId1022" display="http://www.palgraveconnect.com/doifinder/10.1057/9781137322517"/>
    <hyperlink ref="P384" r:id="rId1023" display="http://www.palgraveconnect.com/doifinder/10.1057/9781137390172"/>
    <hyperlink ref="P383" r:id="rId1024" display="http://www.palgraveconnect.com/doifinder/10.1057/9781137388803"/>
    <hyperlink ref="P382" r:id="rId1025" display="http://www.palgraveconnect.com/doifinder/10.1057/9781137438324"/>
    <hyperlink ref="P381" r:id="rId1026" display="http://www.palgraveconnect.com/doifinder/10.1057/9781137333629"/>
    <hyperlink ref="P380" r:id="rId1027" display="http://www.palgraveconnect.com/doifinder/10.1057/9781137314888"/>
    <hyperlink ref="P379" r:id="rId1028" display="http://www.palgraveconnect.com/doifinder/10.1057/9781137313508"/>
    <hyperlink ref="P378" r:id="rId1029" display="http://www.palgraveconnect.com/doifinder/10.1057/9781137427304"/>
    <hyperlink ref="P377" r:id="rId1030" display="http://www.palgraveconnect.com/doifinder/10.1057/9781137315557"/>
    <hyperlink ref="P376" r:id="rId1031" display="http://www.palgraveconnect.com/doifinder/10.1057/9781137354495"/>
    <hyperlink ref="P375" r:id="rId1032" display="http://www.palgraveconnect.com/doifinder/10.1057/9781137033543"/>
    <hyperlink ref="P374" r:id="rId1033" display="http://www.palgraveconnect.com/doifinder/10.1057/9781137358738"/>
    <hyperlink ref="P373" r:id="rId1034" display="http://www.palgraveconnect.com/doifinder/10.1057/9781137269638"/>
    <hyperlink ref="P372" r:id="rId1035" display="http://www.palgraveconnect.com/doifinder/10.1057/9781137358851"/>
    <hyperlink ref="P371" r:id="rId1036" display="http://www.palgraveconnect.com/doifinder/10.1057/9781137314062"/>
    <hyperlink ref="P370" r:id="rId1037" display="http://www.palgraveconnect.com/doifinder/10.1057/9781137305862"/>
    <hyperlink ref="P369" r:id="rId1038" display="http://www.palgraveconnect.com/doifinder/10.1057/9781137391698"/>
    <hyperlink ref="P368" r:id="rId1039" display="http://www.palgraveconnect.com/doifinder/10.1057/9781137281623"/>
    <hyperlink ref="P367" r:id="rId1040" display="http://www.palgraveconnect.com/doifinder/10.1057/9781137354235"/>
    <hyperlink ref="P366" r:id="rId1041" display="http://www.palgraveconnect.com/doifinder/10.1057/9781137264947"/>
    <hyperlink ref="P365" r:id="rId1042" display="http://www.palgraveconnect.com/doifinder/10.1057/9781137284419"/>
    <hyperlink ref="P364" r:id="rId1043" display="http://www.palgraveconnect.com/doifinder/10.1057/9781137299666"/>
    <hyperlink ref="P363" r:id="rId1044" display="http://www.palgraveconnect.com/doifinder/10.1057/9781137381071"/>
    <hyperlink ref="P362" r:id="rId1045" display="http://www.palgraveconnect.com/doifinder/10.1057/9781137319357"/>
    <hyperlink ref="P361" r:id="rId1046" display="http://www.palgraveconnect.com/doifinder/10.1057/9781137363428"/>
    <hyperlink ref="P360" r:id="rId1047" display="http://www.palgraveconnect.com/doifinder/10.1057/9781137304186"/>
    <hyperlink ref="P359" r:id="rId1048" display="http://www.palgraveconnect.com/doifinder/10.1057/9781137102508"/>
    <hyperlink ref="P358" r:id="rId1049" display="http://www.palgraveconnect.com/doifinder/10.1057/9781137281555"/>
    <hyperlink ref="P357" r:id="rId1050" display="http://www.palgraveconnect.com/doifinder/10.1057/9781137323743"/>
    <hyperlink ref="P356" r:id="rId1051" display="http://www.palgraveconnect.com/doifinder/10.1057/9781137360137"/>
    <hyperlink ref="P355" r:id="rId1052" display="http://www.palgraveconnect.com/doifinder/10.1057/9781137383877"/>
    <hyperlink ref="P354" r:id="rId1053" display="http://www.palgraveconnect.com/doifinder/10.1057/9781137398512"/>
    <hyperlink ref="P353" r:id="rId1054" display="http://www.palgraveconnect.com/doifinder/10.1057/9781137088369"/>
    <hyperlink ref="P352" r:id="rId1055" display="http://www.palgraveconnect.com/doifinder/10.1057/9781137321466"/>
    <hyperlink ref="P351" r:id="rId1056" display="http://www.palgraveconnect.com/doifinder/10.1057/9781137355942"/>
    <hyperlink ref="P350" r:id="rId1057" display="http://www.palgraveconnect.com/doifinder/10.1057/9781137305893"/>
    <hyperlink ref="P349" r:id="rId1058" display="http://www.palgraveconnect.com/doifinder/10.1057/9781137313966"/>
    <hyperlink ref="P348" r:id="rId1059" display="http://www.palgraveconnect.com/doifinder/10.1057/9781137328823"/>
    <hyperlink ref="P347" r:id="rId1060" display="http://www.palgraveconnect.com/doifinder/10.1057/9781137028044"/>
    <hyperlink ref="P346" r:id="rId1061" display="http://www.palgraveconnect.com/doifinder/10.1057/9781137330727"/>
    <hyperlink ref="P345" r:id="rId1062" display="http://www.palgraveconnect.com/doifinder/10.1057/9781137358905"/>
    <hyperlink ref="P344" r:id="rId1063" display="http://www.palgraveconnect.com/doifinder/10.1057/9781137336484"/>
    <hyperlink ref="P343" r:id="rId1064" display="http://www.palgraveconnect.com/doifinder/10.1057/9781137378941"/>
    <hyperlink ref="P342" r:id="rId1065" display="http://www.palgraveconnect.com/doifinder/10.1057/9781137316073"/>
    <hyperlink ref="P341" r:id="rId1066" display="http://www.palgraveconnect.com/doifinder/10.1057/9781137362834"/>
    <hyperlink ref="P340" r:id="rId1067" display="http://www.palgraveconnect.com/doifinder/10.1057/9781137374103"/>
    <hyperlink ref="P339" r:id="rId1068" display="http://www.palgraveconnect.com/doifinder/10.1057/9781137318633"/>
    <hyperlink ref="P338" r:id="rId1069" display="http://www.palgraveconnect.com/doifinder/10.1057/9781137352866"/>
    <hyperlink ref="P337" r:id="rId1070" display="http://www.palgraveconnect.com/doifinder/10.1057/9781137372437"/>
    <hyperlink ref="P336" r:id="rId1071" display="http://www.palgraveconnect.com/doifinder/10.1057/9781137384607"/>
    <hyperlink ref="P335" r:id="rId1072" display="http://www.palgraveconnect.com/doifinder/10.1057/9781137362216"/>
    <hyperlink ref="P334" r:id="rId1073" display="http://www.palgraveconnect.com/doifinder/10.1057/9781137334213"/>
    <hyperlink ref="P333" r:id="rId1074" display="http://www.palgraveconnect.com/doifinder/10.1057/9781137326904"/>
    <hyperlink ref="P332" r:id="rId1075" display="http://www.palgraveconnect.com/doifinder/10.1057/9781137339652"/>
    <hyperlink ref="P331" r:id="rId1076" display="http://www.palgraveconnect.com/doifinder/10.1057/9781137317605"/>
    <hyperlink ref="P330" r:id="rId1077" display="http://www.palgraveconnect.com/doifinder/10.1057/9781137393081"/>
    <hyperlink ref="P329" r:id="rId1078" display="http://www.palgraveconnect.com/doifinder/10.1057/9781137306531"/>
    <hyperlink ref="P328" r:id="rId1079" display="http://www.palgraveconnect.com/doifinder/10.1057/9781137340931"/>
    <hyperlink ref="P327" r:id="rId1080" display="http://www.palgraveconnect.com/doifinder/10.1057/9781137319142"/>
    <hyperlink ref="P326" r:id="rId1081" display="http://www.palgraveconnect.com/doifinder/10.1057/9781137336361"/>
    <hyperlink ref="P325" r:id="rId1082" display="http://www.palgraveconnect.com/doifinder/10.1057/9781137303233"/>
    <hyperlink ref="P324" r:id="rId1083" display="http://www.palgraveconnect.com/doifinder/10.1057/9781137355034"/>
    <hyperlink ref="P323" r:id="rId1084" display="http://www.palgraveconnect.com/doifinder/10.1057/9781137052889"/>
    <hyperlink ref="P322" r:id="rId1085" display="http://www.palgraveconnect.com/doifinder/10.1057/9781137304339"/>
    <hyperlink ref="P321" r:id="rId1086" display="http://www.palgraveconnect.com/doifinder/10.1057/9781137289834"/>
    <hyperlink ref="P320" r:id="rId1087" display="http://www.palgraveconnect.com/doifinder/10.1057/9781137380883"/>
    <hyperlink ref="P319" r:id="rId1088" display="http://www.palgraveconnect.com/doifinder/10.1057/9781137366924"/>
    <hyperlink ref="P318" r:id="rId1089" display="http://www.palgraveconnect.com/doifinder/10.1057/9781137312891"/>
    <hyperlink ref="P317" r:id="rId1090" display="http://www.palgraveconnect.com/doifinder/10.1057/9781137008305"/>
    <hyperlink ref="P316" r:id="rId1091" display="http://www.palgraveconnect.com/doifinder/10.1057/9781137351906"/>
    <hyperlink ref="P315" r:id="rId1092" display="http://www.palgraveconnect.com/doifinder/10.1057/9781137350862"/>
    <hyperlink ref="P314" r:id="rId1093" display="http://www.palgraveconnect.com/doifinder/10.1057/9781137315922"/>
    <hyperlink ref="P313" r:id="rId1094" display="http://www.palgraveconnect.com/doifinder/10.1057/9781137329905"/>
    <hyperlink ref="P312" r:id="rId1095" display="http://www.palgraveconnect.com/doifinder/10.1057/9781137349835"/>
    <hyperlink ref="P311" r:id="rId1096" display="http://www.palgraveconnect.com/doifinder/10.1057/9781137380524"/>
    <hyperlink ref="P310" r:id="rId1097" display="http://www.palgraveconnect.com/doifinder/10.1057/9781137385734"/>
    <hyperlink ref="P309" r:id="rId1098" display="http://www.palgraveconnect.com/doifinder/10.1057/9781137384256"/>
    <hyperlink ref="P308" r:id="rId1099" display="http://www.palgraveconnect.com/doifinder/10.1057/9781137388407"/>
    <hyperlink ref="P307" r:id="rId1100" display="http://www.palgraveconnect.com/doifinder/10.1057/9781137372406"/>
    <hyperlink ref="P306" r:id="rId1101" display="http://www.palgraveconnect.com/doifinder/10.1057/9781137362537"/>
    <hyperlink ref="P305" r:id="rId1102" display="http://www.palgraveconnect.com/doifinder/10.1057/9781137401724"/>
    <hyperlink ref="P304" r:id="rId1103" display="http://www.palgraveconnect.com/doifinder/10.1057/9781137369482"/>
    <hyperlink ref="P303" r:id="rId1104" display="http://www.palgraveconnect.com/doifinder/10.1057/9781137302205"/>
    <hyperlink ref="P302" r:id="rId1105" display="http://www.palgraveconnect.com/doifinder/10.1057/9781137307095"/>
    <hyperlink ref="P301" r:id="rId1106" display="http://www.palgraveconnect.com/doifinder/10.1057/9781137372574"/>
    <hyperlink ref="P300" r:id="rId1107" display="http://www.palgraveconnect.com/doifinder/10.1057/9781137391735"/>
    <hyperlink ref="P299" r:id="rId1108" display="http://www.palgraveconnect.com/doifinder/10.1057/9781137313898"/>
    <hyperlink ref="P298" r:id="rId1109" display="http://www.palgraveconnect.com/doifinder/10.1057/9781137384447"/>
    <hyperlink ref="P297" r:id="rId1110" display="http://www.palgraveconnect.com/doifinder/10.1057/9781137293534"/>
    <hyperlink ref="P296" r:id="rId1111" display="http://www.palgraveconnect.com/doifinder/10.1057/9781137334022"/>
    <hyperlink ref="P295" r:id="rId1112" display="http://www.palgraveconnect.com/doifinder/10.1057/9781137375988"/>
    <hyperlink ref="P294" r:id="rId1113" display="http://www.palgraveconnect.com/doifinder/10.1057/9781137338082"/>
    <hyperlink ref="P293" r:id="rId1114" display="http://www.palgraveconnect.com/doifinder/10.1057/9781137317971"/>
    <hyperlink ref="P292" r:id="rId1115" display="http://www.palgraveconnect.com/doifinder/10.1057/9781137364302"/>
    <hyperlink ref="P291" r:id="rId1116" display="http://www.palgraveconnect.com/doifinder/10.1057/9781137334244"/>
    <hyperlink ref="P290" r:id="rId1117" display="http://www.palgraveconnect.com/doifinder/10.1057/9781137300874"/>
    <hyperlink ref="P289" r:id="rId1118" display="http://www.palgraveconnect.com/doifinder/10.1057/9781137338792"/>
    <hyperlink ref="P288" r:id="rId1119" display="http://www.palgraveconnect.com/doifinder/10.1057/9781137367822"/>
    <hyperlink ref="P287" r:id="rId1120" display="http://www.palgraveconnect.com/doifinder/10.1057/9781137399571"/>
    <hyperlink ref="P285" r:id="rId1121" display="http://www.palgraveconnect.com/doifinder/10.1057/9781137320582"/>
    <hyperlink ref="P284" r:id="rId1122" display="http://www.palgraveconnect.com/doifinder/10.1057/9781137378972"/>
    <hyperlink ref="P283" r:id="rId1123" display="http://www.palgraveconnect.com/doifinder/10.1057/9781137342034"/>
    <hyperlink ref="P282" r:id="rId1124" display="http://www.palgraveconnect.com/doifinder/10.1057/9781137321947"/>
    <hyperlink ref="P281" r:id="rId1125" display="http://www.palgraveconnect.com/doifinder/10.1057/9781137315908"/>
    <hyperlink ref="P280" r:id="rId1126" display="http://www.palgraveconnect.com/doifinder/10.1057/9781137359018"/>
    <hyperlink ref="P279" r:id="rId1127" display="http://www.palgraveconnect.com/doifinder/10.1057/9781137327987"/>
    <hyperlink ref="P193" r:id="rId1128" display="http://www.palgraveconnect.com/doifinder/10.1057/9781137366870"/>
    <hyperlink ref="P194" r:id="rId1129" display="http://www.palgraveconnect.com/doifinder/10.1057/9781137374547"/>
    <hyperlink ref="P195" r:id="rId1130" display="http://www.palgraveconnect.com/doifinder/10.1057/9781137401229"/>
    <hyperlink ref="P196" r:id="rId1131" display="http://www.palgraveconnect.com/doifinder/10.1057/9781137030696"/>
    <hyperlink ref="P197" r:id="rId1132" display="http://www.palgraveconnect.com/doifinder/10.1057/9781137383181"/>
    <hyperlink ref="P198" r:id="rId1133" display="http://www.palgraveconnect.com/doifinder/10.1057/9781137286437"/>
    <hyperlink ref="P199" r:id="rId1134" display="http://www.palgraveconnect.com/doifinder/10.1057/9781137350749"/>
    <hyperlink ref="P200" r:id="rId1135" display="http://www.palgraveconnect.com/doifinder/10.1057/9781137302342"/>
    <hyperlink ref="P201" r:id="rId1136" display="http://www.palgraveconnect.com/doifinder/10.1057/9781137335173"/>
    <hyperlink ref="P202" r:id="rId1137" display="http://www.palgraveconnect.com/doifinder/10.1057/9781137335234"/>
    <hyperlink ref="P203" r:id="rId1138" display="http://www.palgraveconnect.com/doifinder/10.1057/9781137360014"/>
    <hyperlink ref="P204" r:id="rId1139" display="http://www.palgraveconnect.com/doifinder/10.1057/9781137264060"/>
    <hyperlink ref="P205" r:id="rId1140" display="http://www.palgraveconnect.com/doifinder/10.1057/9781137277954"/>
    <hyperlink ref="P206" r:id="rId1141" display="http://www.palgraveconnect.com/doifinder/10.1057/9781137333766"/>
    <hyperlink ref="P207" r:id="rId1142" display="http://www.palgraveconnect.com/doifinder/10.1057/9781137374158"/>
    <hyperlink ref="P209" r:id="rId1143" display="http://www.palgraveconnect.com/doifinder/10.1057/9781137377548"/>
    <hyperlink ref="P210" r:id="rId1144" display="http://www.palgraveconnect.com/doifinder/10.1057/9781137369543"/>
    <hyperlink ref="P208" r:id="rId1145" display="http://www.palgraveconnect.com/doifinder/10.1057/9781137347428"/>
    <hyperlink ref="P211" r:id="rId1146" display="http://www.palgraveconnect.com/doifinder/10.1057/9781137317308"/>
    <hyperlink ref="P212" r:id="rId1147" display="http://www.palgraveconnect.com/doifinder/10.1057/9781137391834"/>
    <hyperlink ref="P213" r:id="rId1148" display="http://www.palgraveconnect.com/doifinder/10.1057/9781137357939"/>
    <hyperlink ref="P214" r:id="rId1149" display="http://www.palgraveconnect.com/doifinder/10.1057/9781137415493"/>
    <hyperlink ref="P215" r:id="rId1150" display="http://www.palgraveconnect.com/doifinder/10.1057/9781137415417"/>
    <hyperlink ref="P216" r:id="rId1151" display="http://www.palgraveconnect.com/doifinder/10.1057/9781137335814"/>
    <hyperlink ref="P278" r:id="rId1152" display="http://www.palgraveconnect.com/doifinder/10.1057/9781137100139"/>
    <hyperlink ref="P277" r:id="rId1153" display="http://www.palgraveconnect.com/doifinder/10.1057/9781137374264"/>
    <hyperlink ref="P276" r:id="rId1154" display="http://www.palgraveconnect.com/doifinder/10.1057/9781137360229"/>
    <hyperlink ref="P275" r:id="rId1155" display="http://www.palgraveconnect.com/doifinder/10.1057/9781137376800"/>
    <hyperlink ref="P274" r:id="rId1156" display="http://www.palgraveconnect.com/doifinder/10.1057/9781137022066"/>
    <hyperlink ref="P273" r:id="rId1157" display="http://www.palgraveconnect.com/doifinder/10.1057/9781137294951"/>
    <hyperlink ref="P272" r:id="rId1158" display="http://www.palgraveconnect.com/doifinder/10.1057/9781137326836"/>
    <hyperlink ref="P271" r:id="rId1159" display="http://www.palgraveconnect.com/doifinder/10.1057/9781137388513"/>
    <hyperlink ref="P270" r:id="rId1160" display="http://www.palgraveconnect.com/doifinder/10.1057/9781137344908"/>
    <hyperlink ref="P269" r:id="rId1161" display="http://www.palgraveconnect.com/doifinder/10.1057/9781137331021"/>
    <hyperlink ref="P268" r:id="rId1162" display="http://www.palgraveconnect.com/doifinder/10.1057/9781137399595"/>
    <hyperlink ref="P267" r:id="rId1163" display="http://www.palgraveconnect.com/doifinder/10.1057/9781137317544"/>
    <hyperlink ref="P266" r:id="rId1164" display="http://www.palgraveconnect.com/doifinder/10.1057/9781137312082"/>
    <hyperlink ref="P265" r:id="rId1165" display="http://www.palgraveconnect.com/doifinder/10.1057/9781137275875"/>
    <hyperlink ref="P264" r:id="rId1166" display="http://www.palgraveconnect.com/doifinder/10.1057/9781137347374"/>
    <hyperlink ref="P263" r:id="rId1167" display="http://www.palgraveconnect.com/doifinder/10.1057/9781137373762"/>
    <hyperlink ref="P262" r:id="rId1168" display="http://www.palgraveconnect.com/doifinder/10.1057/9781137326485"/>
    <hyperlink ref="P261" r:id="rId1169" display="http://www.palgraveconnect.com/doifinder/10.1057/9781137065216"/>
    <hyperlink ref="P260" r:id="rId1170" display="http://www.palgraveconnect.com/doifinder/10.1057/9781137410764"/>
    <hyperlink ref="P259" r:id="rId1171" display="http://www.palgraveconnect.com/doifinder/10.1057/9781137386045"/>
    <hyperlink ref="P258" r:id="rId1172" display="http://www.palgraveconnect.com/doifinder/10.1057/9781137012685"/>
    <hyperlink ref="P257" r:id="rId1173" display="http://www.palgraveconnect.com/doifinder/10.1057/9781137346889"/>
    <hyperlink ref="P256" r:id="rId1174" display="http://www.palgraveconnect.com/doifinder/10.1057/9781137358950"/>
    <hyperlink ref="P255" r:id="rId1175" display="http://www.palgraveconnect.com/doifinder/10.1057/9781137344472"/>
    <hyperlink ref="P254" r:id="rId1176" display="http://www.palgraveconnect.com/doifinder/10.1057/9781137358295"/>
    <hyperlink ref="P253" r:id="rId1177" display="http://www.palgraveconnect.com/doifinder/10.1057/9781137374639"/>
    <hyperlink ref="P252" r:id="rId1178" display="http://www.palgraveconnect.com/doifinder/10.1057/9781137403780"/>
    <hyperlink ref="P251" r:id="rId1179" display="http://www.palgraveconnect.com/doifinder/10.1057/9781137292636"/>
    <hyperlink ref="P249" r:id="rId1180" display="http://www.palgraveconnect.com/doifinder/10.1057/9781137326256"/>
    <hyperlink ref="P250" r:id="rId1181" display="http://www.palgraveconnect.com/doifinder/10.1057/9781137365699"/>
    <hyperlink ref="P217" r:id="rId1182" display="http://www.palgraveconnect.com/doifinder/10.1057/9781137294333"/>
    <hyperlink ref="P218" r:id="rId1183" display="http://www.palgraveconnect.com/doifinder/10.1057/9781137442635"/>
    <hyperlink ref="P219" r:id="rId1184" display="http://www.palgraveconnect.com/doifinder/10.1057/9781137441065"/>
    <hyperlink ref="P220" r:id="rId1185" display="http://www.palgraveconnect.com/doifinder/10.1057/9781137374578"/>
    <hyperlink ref="P221" r:id="rId1186" display="http://www.palgraveconnect.com/doifinder/10.1057/9781137388575"/>
    <hyperlink ref="P222" r:id="rId1187" display="http://www.palgraveconnect.com/doifinder/10.1057/9781137361530"/>
    <hyperlink ref="P223" r:id="rId1188" display="http://www.palgraveconnect.com/doifinder/10.1057/9781137412393"/>
    <hyperlink ref="P224" r:id="rId1189" display="http://www.palgraveconnect.com/doifinder/10.1057/9781137357588"/>
    <hyperlink ref="P225" r:id="rId1190" display="http://www.palgraveconnect.com/doifinder/10.1057/9781137430748"/>
    <hyperlink ref="P226" r:id="rId1191" display="http://www.palgraveconnect.com/doifinder/10.1057/9781137372857"/>
    <hyperlink ref="P227" r:id="rId1192" display="http://www.palgraveconnect.com/doifinder/10.1057/9781137375797"/>
    <hyperlink ref="P228" r:id="rId1193" display="http://www.palgraveconnect.com/doifinder/10.1057/9781137390202"/>
    <hyperlink ref="P229" r:id="rId1194" display="http://www.palgraveconnect.com/doifinder/10.1057/9781137366634"/>
    <hyperlink ref="P230" r:id="rId1195" display="http://www.palgraveconnect.com/doifinder/10.1057/9781137341754"/>
    <hyperlink ref="P231" r:id="rId1196" display="http://www.palgraveconnect.com/doifinder/10.1057/9781137333032"/>
    <hyperlink ref="P233" r:id="rId1197" display="http://www.palgraveconnect.com/doifinder/10.1057/9781137392848"/>
    <hyperlink ref="P232" r:id="rId1198" display="http://www.palgraveconnect.com/doifinder/10.1057/9781137019578"/>
    <hyperlink ref="P234" r:id="rId1199" display="http://www.palgraveconnect.com/doifinder/10.1057/9781137399854"/>
    <hyperlink ref="P235" r:id="rId1200" display="http://www.palgraveconnect.com/doifinder/10.1057/9781137289889"/>
    <hyperlink ref="P236" r:id="rId1201" display="http://www.palgraveconnect.com/doifinder/10.1057/9781137381958"/>
    <hyperlink ref="P237" r:id="rId1202" display="http://www.palgraveconnect.com/doifinder/10.1057/9781137374769"/>
    <hyperlink ref="P248" r:id="rId1203" display="http://www.palgraveconnect.com/doifinder/10.1057/9781137382474"/>
    <hyperlink ref="P247" r:id="rId1204" display="http://www.palgraveconnect.com/doifinder/10.1057/9781137014825"/>
    <hyperlink ref="P246" r:id="rId1205" display="http://www.palgraveconnect.com/doifinder/10.1057/9781137322128"/>
    <hyperlink ref="P245" r:id="rId1206" display="http://www.palgraveconnect.com/doifinder/10.1057/9781137275967"/>
    <hyperlink ref="P244" r:id="rId1207" display="http://www.palgraveconnect.com/doifinder/10.1057/9781137313416"/>
    <hyperlink ref="P243" r:id="rId1208" display="http://www.palgraveconnect.com/doifinder/10.1057/9781137267221"/>
    <hyperlink ref="P242" r:id="rId1209" display="http://www.palgraveconnect.com/doifinder/10.1057/9781137349675"/>
    <hyperlink ref="P241" r:id="rId1210" display="http://www.palgraveconnect.com/doifinder/10.1057/9781137280985"/>
    <hyperlink ref="P240" r:id="rId1211" display="http://www.palgraveconnect.com/doifinder/10.1057/9781137027733"/>
    <hyperlink ref="P239" r:id="rId1212" display="http://www.palgraveconnect.com/doifinder/10.1057/9781137347015"/>
    <hyperlink ref="P238" r:id="rId1213" display="http://www.palgraveconnect.com/doifinder/10.1057/9781137328601"/>
    <hyperlink ref="Q288" r:id="rId1214" display="http://www.palgraveconnect.com/doifinder/10.1057/9781137313584"/>
    <hyperlink ref="R185" r:id="rId1215" display="http://www.palgraveconnect.com/doifinder/10.1057/9781137314048"/>
    <hyperlink ref="Q185" r:id="rId1216" display="http://www.palgraveconnect.com/doifinder/10.1057/9781137319166"/>
  </hyperlinks>
  <printOptions/>
  <pageMargins left="0.7" right="0.7" top="0.75" bottom="0.75" header="0.3" footer="0.3"/>
  <pageSetup horizontalDpi="600" verticalDpi="600" orientation="portrait" paperSize="9" r:id="rId1217"/>
  <ignoredErrors>
    <ignoredError sqref="D810 D803 D160:D161 D330 D774 D986 D9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641"/>
  <sheetViews>
    <sheetView workbookViewId="0" topLeftCell="A1">
      <pane xSplit="8" topLeftCell="L1" activePane="topRight" state="frozen"/>
      <selection pane="topRight" activeCell="H29" sqref="H29"/>
    </sheetView>
  </sheetViews>
  <sheetFormatPr defaultColWidth="9.00390625" defaultRowHeight="15.75"/>
  <cols>
    <col min="1" max="1" width="4.125" style="72" bestFit="1" customWidth="1"/>
    <col min="2" max="2" width="5.125" style="73" customWidth="1"/>
    <col min="3" max="3" width="16.75390625" style="74" customWidth="1"/>
    <col min="4" max="4" width="13.75390625" style="75" customWidth="1"/>
    <col min="5" max="5" width="10.75390625" style="76" customWidth="1"/>
    <col min="6" max="6" width="14.625" style="77" bestFit="1" customWidth="1"/>
    <col min="7" max="7" width="13.75390625" style="77" bestFit="1" customWidth="1"/>
    <col min="8" max="8" width="48.50390625" style="74" customWidth="1"/>
    <col min="9" max="9" width="5.00390625" style="78" bestFit="1" customWidth="1"/>
    <col min="10" max="10" width="26.625" style="74" customWidth="1"/>
    <col min="11" max="11" width="14.00390625" style="78" customWidth="1"/>
    <col min="12" max="12" width="7.125" style="79" bestFit="1" customWidth="1"/>
    <col min="13" max="13" width="5.00390625" style="80" bestFit="1" customWidth="1"/>
    <col min="14" max="14" width="6.75390625" style="81" bestFit="1" customWidth="1"/>
    <col min="15" max="15" width="6.75390625" style="37" customWidth="1"/>
    <col min="16" max="16" width="11.25390625" style="74" customWidth="1"/>
    <col min="17" max="17" width="30.625" style="87" customWidth="1"/>
    <col min="18" max="18" width="30.625" style="37" customWidth="1"/>
    <col min="19" max="16384" width="9.00390625" style="37" customWidth="1"/>
  </cols>
  <sheetData>
    <row r="1" spans="1:18" s="124" customFormat="1" ht="42">
      <c r="A1" s="116" t="s">
        <v>5788</v>
      </c>
      <c r="B1" s="116" t="s">
        <v>9041</v>
      </c>
      <c r="C1" s="117" t="s">
        <v>9042</v>
      </c>
      <c r="D1" s="118" t="s">
        <v>9043</v>
      </c>
      <c r="E1" s="118" t="s">
        <v>9044</v>
      </c>
      <c r="F1" s="118" t="s">
        <v>9045</v>
      </c>
      <c r="G1" s="118" t="s">
        <v>9046</v>
      </c>
      <c r="H1" s="119" t="s">
        <v>9047</v>
      </c>
      <c r="I1" s="116" t="s">
        <v>9048</v>
      </c>
      <c r="J1" s="119" t="s">
        <v>9049</v>
      </c>
      <c r="K1" s="116" t="s">
        <v>9050</v>
      </c>
      <c r="L1" s="116" t="s">
        <v>9030</v>
      </c>
      <c r="M1" s="116" t="s">
        <v>9051</v>
      </c>
      <c r="N1" s="120" t="s">
        <v>9052</v>
      </c>
      <c r="O1" s="121" t="s">
        <v>9053</v>
      </c>
      <c r="P1" s="121" t="s">
        <v>5792</v>
      </c>
      <c r="Q1" s="122" t="s">
        <v>4557</v>
      </c>
      <c r="R1" s="123"/>
    </row>
    <row r="2" spans="1:18" ht="15.75">
      <c r="A2" s="24">
        <v>1</v>
      </c>
      <c r="B2" s="25" t="s">
        <v>5793</v>
      </c>
      <c r="C2" s="26" t="s">
        <v>3</v>
      </c>
      <c r="D2" s="27" t="s">
        <v>5794</v>
      </c>
      <c r="E2" s="28" t="s">
        <v>73</v>
      </c>
      <c r="F2" s="29">
        <v>9780230002036</v>
      </c>
      <c r="G2" s="30">
        <v>9781137429834</v>
      </c>
      <c r="H2" s="31" t="s">
        <v>5795</v>
      </c>
      <c r="I2" s="32" t="s">
        <v>5796</v>
      </c>
      <c r="J2" s="31" t="s">
        <v>5797</v>
      </c>
      <c r="K2" s="33" t="s">
        <v>3392</v>
      </c>
      <c r="L2" s="32">
        <v>2014</v>
      </c>
      <c r="M2" s="34">
        <v>1</v>
      </c>
      <c r="N2" s="32" t="s">
        <v>9031</v>
      </c>
      <c r="O2" s="35"/>
      <c r="P2" s="31" t="s">
        <v>5798</v>
      </c>
      <c r="Q2" s="84" t="s">
        <v>5799</v>
      </c>
      <c r="R2" s="36"/>
    </row>
    <row r="3" spans="1:18" ht="15.75">
      <c r="A3" s="24">
        <v>2</v>
      </c>
      <c r="B3" s="25" t="s">
        <v>5800</v>
      </c>
      <c r="C3" s="38" t="s">
        <v>3</v>
      </c>
      <c r="D3" s="27" t="s">
        <v>5801</v>
      </c>
      <c r="E3" s="28" t="s">
        <v>5802</v>
      </c>
      <c r="F3" s="39">
        <v>9781137382917</v>
      </c>
      <c r="G3" s="40">
        <v>9781137373755</v>
      </c>
      <c r="H3" s="41" t="s">
        <v>5803</v>
      </c>
      <c r="I3" s="25" t="s">
        <v>5804</v>
      </c>
      <c r="J3" s="41" t="s">
        <v>5805</v>
      </c>
      <c r="K3" s="42" t="s">
        <v>3392</v>
      </c>
      <c r="L3" s="25">
        <v>2014</v>
      </c>
      <c r="M3" s="43">
        <v>1</v>
      </c>
      <c r="N3" s="25" t="s">
        <v>9031</v>
      </c>
      <c r="O3" s="44"/>
      <c r="P3" s="41" t="s">
        <v>5798</v>
      </c>
      <c r="Q3" s="83" t="s">
        <v>5806</v>
      </c>
      <c r="R3" s="45"/>
    </row>
    <row r="4" spans="1:18" ht="15.75">
      <c r="A4" s="24">
        <v>3</v>
      </c>
      <c r="B4" s="25" t="s">
        <v>5800</v>
      </c>
      <c r="C4" s="38" t="s">
        <v>3</v>
      </c>
      <c r="D4" s="27" t="s">
        <v>5807</v>
      </c>
      <c r="E4" s="28" t="s">
        <v>5808</v>
      </c>
      <c r="F4" s="39">
        <v>9781137426697</v>
      </c>
      <c r="G4" s="40">
        <v>9781137426710</v>
      </c>
      <c r="H4" s="41" t="s">
        <v>5809</v>
      </c>
      <c r="I4" s="25" t="s">
        <v>5804</v>
      </c>
      <c r="J4" s="41" t="s">
        <v>5810</v>
      </c>
      <c r="K4" s="42" t="s">
        <v>3392</v>
      </c>
      <c r="L4" s="25">
        <v>2014</v>
      </c>
      <c r="M4" s="43">
        <v>1</v>
      </c>
      <c r="N4" s="25" t="s">
        <v>9031</v>
      </c>
      <c r="O4" s="44"/>
      <c r="P4" s="41" t="s">
        <v>5798</v>
      </c>
      <c r="Q4" s="83" t="s">
        <v>5811</v>
      </c>
      <c r="R4" s="45"/>
    </row>
    <row r="5" spans="1:18" ht="15.75">
      <c r="A5" s="24">
        <v>4</v>
      </c>
      <c r="B5" s="25" t="s">
        <v>5800</v>
      </c>
      <c r="C5" s="38" t="s">
        <v>3</v>
      </c>
      <c r="D5" s="27" t="s">
        <v>5812</v>
      </c>
      <c r="E5" s="28" t="s">
        <v>5813</v>
      </c>
      <c r="F5" s="39">
        <v>9781137404244</v>
      </c>
      <c r="G5" s="40">
        <v>9781137404268</v>
      </c>
      <c r="H5" s="41" t="s">
        <v>5814</v>
      </c>
      <c r="I5" s="25" t="s">
        <v>5804</v>
      </c>
      <c r="J5" s="41" t="s">
        <v>5815</v>
      </c>
      <c r="K5" s="42" t="s">
        <v>3392</v>
      </c>
      <c r="L5" s="25">
        <v>2014</v>
      </c>
      <c r="M5" s="43">
        <v>1</v>
      </c>
      <c r="N5" s="25" t="s">
        <v>9031</v>
      </c>
      <c r="O5" s="44"/>
      <c r="P5" s="41" t="s">
        <v>5816</v>
      </c>
      <c r="Q5" s="83" t="s">
        <v>5817</v>
      </c>
      <c r="R5" s="45"/>
    </row>
    <row r="6" spans="1:18" ht="15.75">
      <c r="A6" s="24">
        <v>5</v>
      </c>
      <c r="B6" s="25" t="s">
        <v>5800</v>
      </c>
      <c r="C6" s="38" t="s">
        <v>3</v>
      </c>
      <c r="D6" s="27" t="s">
        <v>5818</v>
      </c>
      <c r="E6" s="28" t="s">
        <v>5819</v>
      </c>
      <c r="F6" s="39">
        <v>9781137432544</v>
      </c>
      <c r="G6" s="40">
        <v>9781137432568</v>
      </c>
      <c r="H6" s="41" t="s">
        <v>5820</v>
      </c>
      <c r="I6" s="25" t="s">
        <v>5796</v>
      </c>
      <c r="J6" s="41" t="s">
        <v>5821</v>
      </c>
      <c r="K6" s="42" t="s">
        <v>3392</v>
      </c>
      <c r="L6" s="25">
        <v>2014</v>
      </c>
      <c r="M6" s="43">
        <v>1</v>
      </c>
      <c r="N6" s="25" t="s">
        <v>9031</v>
      </c>
      <c r="O6" s="44"/>
      <c r="P6" s="41" t="s">
        <v>5798</v>
      </c>
      <c r="Q6" s="83" t="s">
        <v>5822</v>
      </c>
      <c r="R6" s="45"/>
    </row>
    <row r="7" spans="1:18" ht="15.75">
      <c r="A7" s="24">
        <v>6</v>
      </c>
      <c r="B7" s="25" t="s">
        <v>5793</v>
      </c>
      <c r="C7" s="38" t="s">
        <v>3</v>
      </c>
      <c r="D7" s="27" t="s">
        <v>5807</v>
      </c>
      <c r="E7" s="28" t="s">
        <v>5823</v>
      </c>
      <c r="F7" s="39">
        <v>9781137394330</v>
      </c>
      <c r="G7" s="40">
        <v>9781137393449</v>
      </c>
      <c r="H7" s="41" t="s">
        <v>5824</v>
      </c>
      <c r="I7" s="25" t="s">
        <v>5796</v>
      </c>
      <c r="J7" s="41" t="s">
        <v>5825</v>
      </c>
      <c r="K7" s="42" t="s">
        <v>3392</v>
      </c>
      <c r="L7" s="25">
        <v>2014</v>
      </c>
      <c r="M7" s="43">
        <v>1</v>
      </c>
      <c r="N7" s="25" t="s">
        <v>9031</v>
      </c>
      <c r="O7" s="44"/>
      <c r="P7" s="41" t="s">
        <v>5798</v>
      </c>
      <c r="Q7" s="83" t="s">
        <v>5826</v>
      </c>
      <c r="R7" s="45"/>
    </row>
    <row r="8" spans="1:18" ht="15.75">
      <c r="A8" s="24">
        <v>7</v>
      </c>
      <c r="B8" s="25" t="s">
        <v>5793</v>
      </c>
      <c r="C8" s="38" t="s">
        <v>3</v>
      </c>
      <c r="D8" s="27" t="s">
        <v>5807</v>
      </c>
      <c r="E8" s="28" t="s">
        <v>5827</v>
      </c>
      <c r="F8" s="39">
        <v>9781137405609</v>
      </c>
      <c r="G8" s="40">
        <v>9781137403797</v>
      </c>
      <c r="H8" s="41" t="s">
        <v>5828</v>
      </c>
      <c r="I8" s="25" t="s">
        <v>5796</v>
      </c>
      <c r="J8" s="41" t="s">
        <v>5829</v>
      </c>
      <c r="K8" s="42" t="s">
        <v>3392</v>
      </c>
      <c r="L8" s="25">
        <v>2014</v>
      </c>
      <c r="M8" s="43">
        <v>1</v>
      </c>
      <c r="N8" s="25" t="s">
        <v>9031</v>
      </c>
      <c r="O8" s="44"/>
      <c r="P8" s="41" t="s">
        <v>5798</v>
      </c>
      <c r="Q8" s="83" t="s">
        <v>5830</v>
      </c>
      <c r="R8" s="45"/>
    </row>
    <row r="9" spans="1:18" ht="15.75">
      <c r="A9" s="24">
        <v>8</v>
      </c>
      <c r="B9" s="25" t="s">
        <v>5793</v>
      </c>
      <c r="C9" s="38" t="s">
        <v>3</v>
      </c>
      <c r="D9" s="27" t="s">
        <v>5831</v>
      </c>
      <c r="E9" s="28" t="s">
        <v>5832</v>
      </c>
      <c r="F9" s="39">
        <v>9780230249431</v>
      </c>
      <c r="G9" s="40">
        <v>9780230306677</v>
      </c>
      <c r="H9" s="41" t="s">
        <v>5833</v>
      </c>
      <c r="I9" s="25" t="s">
        <v>5796</v>
      </c>
      <c r="J9" s="41" t="s">
        <v>5834</v>
      </c>
      <c r="K9" s="42" t="s">
        <v>3392</v>
      </c>
      <c r="L9" s="25">
        <v>2014</v>
      </c>
      <c r="M9" s="43">
        <v>1</v>
      </c>
      <c r="N9" s="25" t="s">
        <v>9031</v>
      </c>
      <c r="O9" s="44"/>
      <c r="P9" s="41" t="s">
        <v>5798</v>
      </c>
      <c r="Q9" s="83" t="s">
        <v>5835</v>
      </c>
      <c r="R9" s="45"/>
    </row>
    <row r="10" spans="1:18" ht="15.75">
      <c r="A10" s="24">
        <v>9</v>
      </c>
      <c r="B10" s="25" t="s">
        <v>5793</v>
      </c>
      <c r="C10" s="38" t="s">
        <v>3</v>
      </c>
      <c r="D10" s="27" t="s">
        <v>5836</v>
      </c>
      <c r="E10" s="28" t="s">
        <v>5837</v>
      </c>
      <c r="F10" s="39">
        <v>9781137325693</v>
      </c>
      <c r="G10" s="40">
        <v>9781137325709</v>
      </c>
      <c r="H10" s="41" t="s">
        <v>5838</v>
      </c>
      <c r="I10" s="25" t="s">
        <v>5839</v>
      </c>
      <c r="J10" s="41" t="s">
        <v>5840</v>
      </c>
      <c r="K10" s="42" t="s">
        <v>3392</v>
      </c>
      <c r="L10" s="25">
        <v>2014</v>
      </c>
      <c r="M10" s="43">
        <v>1</v>
      </c>
      <c r="N10" s="25" t="s">
        <v>9031</v>
      </c>
      <c r="O10" s="44"/>
      <c r="P10" s="41" t="s">
        <v>5798</v>
      </c>
      <c r="Q10" s="83" t="s">
        <v>5841</v>
      </c>
      <c r="R10" s="45"/>
    </row>
    <row r="11" spans="1:18" ht="15.75">
      <c r="A11" s="24">
        <v>10</v>
      </c>
      <c r="B11" s="25" t="s">
        <v>5842</v>
      </c>
      <c r="C11" s="38" t="s">
        <v>3</v>
      </c>
      <c r="D11" s="27" t="s">
        <v>5843</v>
      </c>
      <c r="E11" s="28" t="s">
        <v>5844</v>
      </c>
      <c r="F11" s="39">
        <v>9781137427465</v>
      </c>
      <c r="G11" s="40">
        <v>9781137427489</v>
      </c>
      <c r="H11" s="41" t="s">
        <v>5845</v>
      </c>
      <c r="I11" s="25" t="s">
        <v>5839</v>
      </c>
      <c r="J11" s="41" t="s">
        <v>5846</v>
      </c>
      <c r="K11" s="42" t="s">
        <v>3392</v>
      </c>
      <c r="L11" s="25">
        <v>2014</v>
      </c>
      <c r="M11" s="43">
        <v>1</v>
      </c>
      <c r="N11" s="25" t="s">
        <v>9031</v>
      </c>
      <c r="O11" s="44"/>
      <c r="P11" s="41" t="s">
        <v>5798</v>
      </c>
      <c r="Q11" s="83" t="s">
        <v>5847</v>
      </c>
      <c r="R11" s="45"/>
    </row>
    <row r="12" spans="1:18" ht="15.75">
      <c r="A12" s="24">
        <v>11</v>
      </c>
      <c r="B12" s="25" t="s">
        <v>5842</v>
      </c>
      <c r="C12" s="38" t="s">
        <v>3</v>
      </c>
      <c r="D12" s="27" t="s">
        <v>172</v>
      </c>
      <c r="E12" s="28" t="s">
        <v>5848</v>
      </c>
      <c r="F12" s="39">
        <v>9781137338730</v>
      </c>
      <c r="G12" s="40">
        <v>9781137331465</v>
      </c>
      <c r="H12" s="41" t="s">
        <v>5849</v>
      </c>
      <c r="I12" s="25" t="s">
        <v>5839</v>
      </c>
      <c r="J12" s="41" t="s">
        <v>5850</v>
      </c>
      <c r="K12" s="42" t="s">
        <v>3392</v>
      </c>
      <c r="L12" s="25">
        <v>2014</v>
      </c>
      <c r="M12" s="43">
        <v>1</v>
      </c>
      <c r="N12" s="25" t="s">
        <v>9031</v>
      </c>
      <c r="O12" s="44"/>
      <c r="P12" s="41" t="s">
        <v>5798</v>
      </c>
      <c r="Q12" s="83" t="s">
        <v>5851</v>
      </c>
      <c r="R12" s="45"/>
    </row>
    <row r="13" spans="1:18" ht="14.4">
      <c r="A13" s="24">
        <v>12</v>
      </c>
      <c r="B13" s="25" t="s">
        <v>5842</v>
      </c>
      <c r="C13" s="38" t="s">
        <v>3</v>
      </c>
      <c r="D13" s="27" t="s">
        <v>5852</v>
      </c>
      <c r="E13" s="28" t="s">
        <v>5853</v>
      </c>
      <c r="F13" s="39">
        <v>9780230347946</v>
      </c>
      <c r="G13" s="40">
        <v>9781137394668</v>
      </c>
      <c r="H13" s="46" t="s">
        <v>5854</v>
      </c>
      <c r="I13" s="25" t="s">
        <v>5839</v>
      </c>
      <c r="J13" s="41" t="s">
        <v>5855</v>
      </c>
      <c r="K13" s="42" t="s">
        <v>3392</v>
      </c>
      <c r="L13" s="25">
        <v>2014</v>
      </c>
      <c r="M13" s="43">
        <v>2</v>
      </c>
      <c r="N13" s="25" t="s">
        <v>9031</v>
      </c>
      <c r="O13" s="44" t="s">
        <v>9032</v>
      </c>
      <c r="P13" s="41" t="s">
        <v>5798</v>
      </c>
      <c r="Q13" s="83" t="s">
        <v>5856</v>
      </c>
      <c r="R13" s="83" t="s">
        <v>5857</v>
      </c>
    </row>
    <row r="14" spans="1:18" ht="15.75">
      <c r="A14" s="24">
        <v>13</v>
      </c>
      <c r="B14" s="25" t="s">
        <v>5842</v>
      </c>
      <c r="C14" s="38" t="s">
        <v>3</v>
      </c>
      <c r="D14" s="27" t="s">
        <v>66</v>
      </c>
      <c r="E14" s="28" t="s">
        <v>5858</v>
      </c>
      <c r="F14" s="39">
        <v>9781137293497</v>
      </c>
      <c r="G14" s="40">
        <v>9781137293503</v>
      </c>
      <c r="H14" s="41" t="s">
        <v>5859</v>
      </c>
      <c r="I14" s="25" t="s">
        <v>5839</v>
      </c>
      <c r="J14" s="41" t="s">
        <v>5860</v>
      </c>
      <c r="K14" s="42" t="s">
        <v>3392</v>
      </c>
      <c r="L14" s="25">
        <v>2014</v>
      </c>
      <c r="M14" s="43">
        <v>1</v>
      </c>
      <c r="N14" s="25" t="s">
        <v>9031</v>
      </c>
      <c r="O14" s="44"/>
      <c r="P14" s="41" t="s">
        <v>5861</v>
      </c>
      <c r="Q14" s="83" t="s">
        <v>5862</v>
      </c>
      <c r="R14" s="45"/>
    </row>
    <row r="15" spans="1:18" ht="15.75">
      <c r="A15" s="24">
        <v>14</v>
      </c>
      <c r="B15" s="25" t="s">
        <v>5842</v>
      </c>
      <c r="C15" s="38" t="s">
        <v>3</v>
      </c>
      <c r="D15" s="27" t="s">
        <v>5863</v>
      </c>
      <c r="E15" s="28" t="s">
        <v>5864</v>
      </c>
      <c r="F15" s="39">
        <v>9781137337061</v>
      </c>
      <c r="G15" s="40">
        <v>9781137332769</v>
      </c>
      <c r="H15" s="41" t="s">
        <v>5865</v>
      </c>
      <c r="I15" s="25" t="s">
        <v>5839</v>
      </c>
      <c r="J15" s="41" t="s">
        <v>5866</v>
      </c>
      <c r="K15" s="42" t="s">
        <v>3392</v>
      </c>
      <c r="L15" s="25">
        <v>2013</v>
      </c>
      <c r="M15" s="43">
        <v>1</v>
      </c>
      <c r="N15" s="25" t="s">
        <v>9031</v>
      </c>
      <c r="O15" s="44"/>
      <c r="P15" s="41" t="s">
        <v>5798</v>
      </c>
      <c r="Q15" s="83" t="s">
        <v>5867</v>
      </c>
      <c r="R15" s="45"/>
    </row>
    <row r="16" spans="1:18" ht="15.75">
      <c r="A16" s="24">
        <v>15</v>
      </c>
      <c r="B16" s="25" t="s">
        <v>5842</v>
      </c>
      <c r="C16" s="38" t="s">
        <v>3</v>
      </c>
      <c r="D16" s="27" t="s">
        <v>168</v>
      </c>
      <c r="E16" s="28" t="s">
        <v>28</v>
      </c>
      <c r="F16" s="39">
        <v>9781137352941</v>
      </c>
      <c r="G16" s="40">
        <v>9781137352958</v>
      </c>
      <c r="H16" s="41" t="s">
        <v>5868</v>
      </c>
      <c r="I16" s="25" t="s">
        <v>5839</v>
      </c>
      <c r="J16" s="41" t="s">
        <v>5869</v>
      </c>
      <c r="K16" s="42" t="s">
        <v>3392</v>
      </c>
      <c r="L16" s="25">
        <v>2014</v>
      </c>
      <c r="M16" s="43">
        <v>1</v>
      </c>
      <c r="N16" s="25" t="s">
        <v>9031</v>
      </c>
      <c r="O16" s="44"/>
      <c r="P16" s="41" t="s">
        <v>5798</v>
      </c>
      <c r="Q16" s="83" t="s">
        <v>5870</v>
      </c>
      <c r="R16" s="45"/>
    </row>
    <row r="17" spans="1:18" ht="15.75">
      <c r="A17" s="24">
        <v>16</v>
      </c>
      <c r="B17" s="25" t="s">
        <v>5842</v>
      </c>
      <c r="C17" s="38" t="s">
        <v>3</v>
      </c>
      <c r="D17" s="27" t="s">
        <v>5871</v>
      </c>
      <c r="E17" s="28" t="s">
        <v>5872</v>
      </c>
      <c r="F17" s="39">
        <v>9781137350152</v>
      </c>
      <c r="G17" s="40">
        <v>9781137350169</v>
      </c>
      <c r="H17" s="41" t="s">
        <v>5873</v>
      </c>
      <c r="I17" s="25" t="s">
        <v>5839</v>
      </c>
      <c r="J17" s="41" t="s">
        <v>5874</v>
      </c>
      <c r="K17" s="42" t="s">
        <v>3392</v>
      </c>
      <c r="L17" s="25">
        <v>2014</v>
      </c>
      <c r="M17" s="43">
        <v>1</v>
      </c>
      <c r="N17" s="25" t="s">
        <v>9031</v>
      </c>
      <c r="O17" s="44"/>
      <c r="P17" s="41" t="s">
        <v>5798</v>
      </c>
      <c r="Q17" s="83" t="s">
        <v>5875</v>
      </c>
      <c r="R17" s="45"/>
    </row>
    <row r="18" spans="1:18" ht="15.75">
      <c r="A18" s="24">
        <v>17</v>
      </c>
      <c r="B18" s="25" t="s">
        <v>5876</v>
      </c>
      <c r="C18" s="38" t="s">
        <v>3</v>
      </c>
      <c r="D18" s="27" t="s">
        <v>5877</v>
      </c>
      <c r="E18" s="28" t="s">
        <v>5878</v>
      </c>
      <c r="F18" s="39">
        <v>9781137394439</v>
      </c>
      <c r="G18" s="40">
        <v>9781137394514</v>
      </c>
      <c r="H18" s="41" t="s">
        <v>5879</v>
      </c>
      <c r="I18" s="25" t="s">
        <v>5880</v>
      </c>
      <c r="J18" s="41" t="s">
        <v>5881</v>
      </c>
      <c r="K18" s="42" t="s">
        <v>3392</v>
      </c>
      <c r="L18" s="25">
        <v>2014</v>
      </c>
      <c r="M18" s="43">
        <v>1</v>
      </c>
      <c r="N18" s="25" t="s">
        <v>9031</v>
      </c>
      <c r="O18" s="44"/>
      <c r="P18" s="41" t="s">
        <v>5798</v>
      </c>
      <c r="Q18" s="83" t="s">
        <v>5882</v>
      </c>
      <c r="R18" s="45"/>
    </row>
    <row r="19" spans="1:18" ht="15.75">
      <c r="A19" s="24">
        <v>18</v>
      </c>
      <c r="B19" s="25" t="s">
        <v>5876</v>
      </c>
      <c r="C19" s="38" t="s">
        <v>3</v>
      </c>
      <c r="D19" s="27" t="s">
        <v>5883</v>
      </c>
      <c r="E19" s="28" t="s">
        <v>5884</v>
      </c>
      <c r="F19" s="39">
        <v>9781137398710</v>
      </c>
      <c r="G19" s="40">
        <v>9781137398734</v>
      </c>
      <c r="H19" s="41" t="s">
        <v>5885</v>
      </c>
      <c r="I19" s="25" t="s">
        <v>5886</v>
      </c>
      <c r="J19" s="41" t="s">
        <v>5887</v>
      </c>
      <c r="K19" s="42" t="s">
        <v>3392</v>
      </c>
      <c r="L19" s="25">
        <v>2014</v>
      </c>
      <c r="M19" s="43">
        <v>1</v>
      </c>
      <c r="N19" s="25" t="s">
        <v>9031</v>
      </c>
      <c r="O19" s="44"/>
      <c r="P19" s="41" t="s">
        <v>5798</v>
      </c>
      <c r="Q19" s="83" t="s">
        <v>5888</v>
      </c>
      <c r="R19" s="45"/>
    </row>
    <row r="20" spans="1:18" ht="15.75">
      <c r="A20" s="24">
        <v>19</v>
      </c>
      <c r="B20" s="25" t="s">
        <v>5889</v>
      </c>
      <c r="C20" s="38" t="s">
        <v>3</v>
      </c>
      <c r="D20" s="27" t="s">
        <v>66</v>
      </c>
      <c r="E20" s="28" t="s">
        <v>5890</v>
      </c>
      <c r="F20" s="39">
        <v>9781137332219</v>
      </c>
      <c r="G20" s="40">
        <v>9781137405807</v>
      </c>
      <c r="H20" s="41" t="s">
        <v>5891</v>
      </c>
      <c r="I20" s="25" t="s">
        <v>5886</v>
      </c>
      <c r="J20" s="41" t="s">
        <v>5892</v>
      </c>
      <c r="K20" s="42" t="s">
        <v>3392</v>
      </c>
      <c r="L20" s="25">
        <v>2014</v>
      </c>
      <c r="M20" s="43">
        <v>1</v>
      </c>
      <c r="N20" s="25" t="s">
        <v>9031</v>
      </c>
      <c r="O20" s="44"/>
      <c r="P20" s="41" t="s">
        <v>5798</v>
      </c>
      <c r="Q20" s="83" t="s">
        <v>5893</v>
      </c>
      <c r="R20" s="45"/>
    </row>
    <row r="21" spans="1:18" ht="15.75">
      <c r="A21" s="24">
        <v>20</v>
      </c>
      <c r="B21" s="25" t="s">
        <v>5842</v>
      </c>
      <c r="C21" s="38" t="s">
        <v>3</v>
      </c>
      <c r="D21" s="27" t="s">
        <v>5894</v>
      </c>
      <c r="E21" s="28" t="s">
        <v>5895</v>
      </c>
      <c r="F21" s="39">
        <v>9781137368652</v>
      </c>
      <c r="G21" s="40">
        <v>9781137354358</v>
      </c>
      <c r="H21" s="41" t="s">
        <v>5896</v>
      </c>
      <c r="I21" s="25" t="s">
        <v>5839</v>
      </c>
      <c r="J21" s="41" t="s">
        <v>5897</v>
      </c>
      <c r="K21" s="42" t="s">
        <v>3392</v>
      </c>
      <c r="L21" s="25">
        <v>2014</v>
      </c>
      <c r="M21" s="43">
        <v>1</v>
      </c>
      <c r="N21" s="25" t="s">
        <v>9031</v>
      </c>
      <c r="O21" s="44"/>
      <c r="P21" s="41" t="s">
        <v>5798</v>
      </c>
      <c r="Q21" s="83" t="s">
        <v>5898</v>
      </c>
      <c r="R21" s="45"/>
    </row>
    <row r="22" spans="1:18" ht="15.75">
      <c r="A22" s="24">
        <v>21</v>
      </c>
      <c r="B22" s="25" t="s">
        <v>5842</v>
      </c>
      <c r="C22" s="38" t="s">
        <v>3</v>
      </c>
      <c r="D22" s="27" t="s">
        <v>5899</v>
      </c>
      <c r="E22" s="28" t="s">
        <v>129</v>
      </c>
      <c r="F22" s="39">
        <v>9781137379474</v>
      </c>
      <c r="G22" s="40">
        <v>9781137444776</v>
      </c>
      <c r="H22" s="41" t="s">
        <v>5900</v>
      </c>
      <c r="I22" s="25" t="s">
        <v>5901</v>
      </c>
      <c r="J22" s="41" t="s">
        <v>5902</v>
      </c>
      <c r="K22" s="42" t="s">
        <v>3392</v>
      </c>
      <c r="L22" s="25">
        <v>2014</v>
      </c>
      <c r="M22" s="43">
        <v>1</v>
      </c>
      <c r="N22" s="25" t="s">
        <v>9031</v>
      </c>
      <c r="O22" s="44"/>
      <c r="P22" s="41" t="s">
        <v>5798</v>
      </c>
      <c r="Q22" s="83" t="s">
        <v>5903</v>
      </c>
      <c r="R22" s="45"/>
    </row>
    <row r="23" spans="1:18" ht="15.75">
      <c r="A23" s="24">
        <v>22</v>
      </c>
      <c r="B23" s="25" t="s">
        <v>5904</v>
      </c>
      <c r="C23" s="38" t="s">
        <v>3</v>
      </c>
      <c r="D23" s="27" t="s">
        <v>5905</v>
      </c>
      <c r="E23" s="28" t="s">
        <v>133</v>
      </c>
      <c r="F23" s="39">
        <v>9781137340771</v>
      </c>
      <c r="G23" s="40">
        <v>9781137336569</v>
      </c>
      <c r="H23" s="41" t="s">
        <v>5906</v>
      </c>
      <c r="I23" s="25" t="s">
        <v>5901</v>
      </c>
      <c r="J23" s="41" t="s">
        <v>5907</v>
      </c>
      <c r="K23" s="42" t="s">
        <v>3392</v>
      </c>
      <c r="L23" s="25">
        <v>2014</v>
      </c>
      <c r="M23" s="43">
        <v>1</v>
      </c>
      <c r="N23" s="25" t="s">
        <v>9031</v>
      </c>
      <c r="O23" s="44"/>
      <c r="P23" s="41" t="s">
        <v>5798</v>
      </c>
      <c r="Q23" s="83" t="s">
        <v>5908</v>
      </c>
      <c r="R23" s="45"/>
    </row>
    <row r="24" spans="1:18" ht="15.75">
      <c r="A24" s="24">
        <v>23</v>
      </c>
      <c r="B24" s="25" t="s">
        <v>5904</v>
      </c>
      <c r="C24" s="38" t="s">
        <v>3</v>
      </c>
      <c r="D24" s="27" t="s">
        <v>5909</v>
      </c>
      <c r="E24" s="28" t="s">
        <v>5910</v>
      </c>
      <c r="F24" s="39">
        <v>9780230252028</v>
      </c>
      <c r="G24" s="40">
        <v>9781137313256</v>
      </c>
      <c r="H24" s="41" t="s">
        <v>5911</v>
      </c>
      <c r="I24" s="25" t="s">
        <v>5912</v>
      </c>
      <c r="J24" s="41" t="s">
        <v>5913</v>
      </c>
      <c r="K24" s="42" t="s">
        <v>3392</v>
      </c>
      <c r="L24" s="25">
        <v>2014</v>
      </c>
      <c r="M24" s="43">
        <v>1</v>
      </c>
      <c r="N24" s="25" t="s">
        <v>9031</v>
      </c>
      <c r="O24" s="44"/>
      <c r="P24" s="41" t="s">
        <v>5798</v>
      </c>
      <c r="Q24" s="83" t="s">
        <v>5914</v>
      </c>
      <c r="R24" s="45"/>
    </row>
    <row r="25" spans="1:18" ht="15.75">
      <c r="A25" s="24">
        <v>24</v>
      </c>
      <c r="B25" s="25" t="s">
        <v>5915</v>
      </c>
      <c r="C25" s="38" t="s">
        <v>3</v>
      </c>
      <c r="D25" s="27" t="s">
        <v>5916</v>
      </c>
      <c r="E25" s="28" t="s">
        <v>28</v>
      </c>
      <c r="F25" s="39">
        <v>9781137414793</v>
      </c>
      <c r="G25" s="40">
        <v>9781137410481</v>
      </c>
      <c r="H25" s="41" t="s">
        <v>5917</v>
      </c>
      <c r="I25" s="25" t="s">
        <v>5912</v>
      </c>
      <c r="J25" s="41" t="s">
        <v>5918</v>
      </c>
      <c r="K25" s="42" t="s">
        <v>3392</v>
      </c>
      <c r="L25" s="25">
        <v>2014</v>
      </c>
      <c r="M25" s="43">
        <v>1</v>
      </c>
      <c r="N25" s="25" t="s">
        <v>9031</v>
      </c>
      <c r="O25" s="44"/>
      <c r="P25" s="41" t="s">
        <v>5798</v>
      </c>
      <c r="Q25" s="83" t="s">
        <v>5919</v>
      </c>
      <c r="R25" s="45"/>
    </row>
    <row r="26" spans="1:18" ht="15.75">
      <c r="A26" s="24">
        <v>25</v>
      </c>
      <c r="B26" s="25" t="s">
        <v>5915</v>
      </c>
      <c r="C26" s="38" t="s">
        <v>3</v>
      </c>
      <c r="D26" s="27" t="s">
        <v>5920</v>
      </c>
      <c r="E26" s="28" t="s">
        <v>5921</v>
      </c>
      <c r="F26" s="39">
        <v>9781137447647</v>
      </c>
      <c r="G26" s="40">
        <v>9781137447661</v>
      </c>
      <c r="H26" s="41" t="s">
        <v>5922</v>
      </c>
      <c r="I26" s="25" t="s">
        <v>5912</v>
      </c>
      <c r="J26" s="41" t="s">
        <v>5923</v>
      </c>
      <c r="K26" s="42" t="s">
        <v>3392</v>
      </c>
      <c r="L26" s="25">
        <v>2014</v>
      </c>
      <c r="M26" s="43">
        <v>1</v>
      </c>
      <c r="N26" s="25" t="s">
        <v>9031</v>
      </c>
      <c r="O26" s="44"/>
      <c r="P26" s="41" t="s">
        <v>5798</v>
      </c>
      <c r="Q26" s="83" t="s">
        <v>5924</v>
      </c>
      <c r="R26" s="45"/>
    </row>
    <row r="27" spans="1:18" ht="15.75">
      <c r="A27" s="24">
        <v>26</v>
      </c>
      <c r="B27" s="25" t="s">
        <v>5915</v>
      </c>
      <c r="C27" s="38" t="s">
        <v>3</v>
      </c>
      <c r="D27" s="27" t="s">
        <v>118</v>
      </c>
      <c r="E27" s="28" t="s">
        <v>5925</v>
      </c>
      <c r="F27" s="39">
        <v>9781137386298</v>
      </c>
      <c r="G27" s="40">
        <v>9781137386311</v>
      </c>
      <c r="H27" s="41" t="s">
        <v>5926</v>
      </c>
      <c r="I27" s="25" t="s">
        <v>5927</v>
      </c>
      <c r="J27" s="41" t="s">
        <v>5928</v>
      </c>
      <c r="K27" s="42" t="s">
        <v>3392</v>
      </c>
      <c r="L27" s="25">
        <v>2014</v>
      </c>
      <c r="M27" s="43">
        <v>1</v>
      </c>
      <c r="N27" s="25" t="s">
        <v>9031</v>
      </c>
      <c r="O27" s="44"/>
      <c r="P27" s="41" t="s">
        <v>5798</v>
      </c>
      <c r="Q27" s="83" t="s">
        <v>5929</v>
      </c>
      <c r="R27" s="45"/>
    </row>
    <row r="28" spans="1:18" ht="15.75">
      <c r="A28" s="24">
        <v>27</v>
      </c>
      <c r="B28" s="25" t="s">
        <v>5930</v>
      </c>
      <c r="C28" s="38" t="s">
        <v>3</v>
      </c>
      <c r="D28" s="27" t="s">
        <v>5931</v>
      </c>
      <c r="E28" s="28" t="s">
        <v>5932</v>
      </c>
      <c r="F28" s="39">
        <v>9781137336965</v>
      </c>
      <c r="G28" s="40">
        <v>9781137336972</v>
      </c>
      <c r="H28" s="41" t="s">
        <v>5933</v>
      </c>
      <c r="I28" s="25" t="s">
        <v>5927</v>
      </c>
      <c r="J28" s="41" t="s">
        <v>5934</v>
      </c>
      <c r="K28" s="42" t="s">
        <v>3392</v>
      </c>
      <c r="L28" s="25">
        <v>2014</v>
      </c>
      <c r="M28" s="43">
        <v>1</v>
      </c>
      <c r="N28" s="25" t="s">
        <v>9031</v>
      </c>
      <c r="O28" s="44"/>
      <c r="P28" s="41" t="s">
        <v>5935</v>
      </c>
      <c r="Q28" s="83" t="s">
        <v>5936</v>
      </c>
      <c r="R28" s="45"/>
    </row>
    <row r="29" spans="1:18" ht="15.75">
      <c r="A29" s="24">
        <v>28</v>
      </c>
      <c r="B29" s="25" t="s">
        <v>5930</v>
      </c>
      <c r="C29" s="38" t="s">
        <v>3</v>
      </c>
      <c r="D29" s="27" t="s">
        <v>5937</v>
      </c>
      <c r="E29" s="28" t="s">
        <v>5938</v>
      </c>
      <c r="F29" s="39">
        <v>9781137287335</v>
      </c>
      <c r="G29" s="40">
        <v>9781137287342</v>
      </c>
      <c r="H29" s="41" t="s">
        <v>5939</v>
      </c>
      <c r="I29" s="25" t="s">
        <v>5927</v>
      </c>
      <c r="J29" s="41" t="s">
        <v>5940</v>
      </c>
      <c r="K29" s="42" t="s">
        <v>3392</v>
      </c>
      <c r="L29" s="25">
        <v>2014</v>
      </c>
      <c r="M29" s="43">
        <v>1</v>
      </c>
      <c r="N29" s="25" t="s">
        <v>9031</v>
      </c>
      <c r="O29" s="44"/>
      <c r="P29" s="41" t="s">
        <v>5798</v>
      </c>
      <c r="Q29" s="83" t="s">
        <v>5941</v>
      </c>
      <c r="R29" s="45"/>
    </row>
    <row r="30" spans="1:18" ht="15.75">
      <c r="A30" s="24">
        <v>29</v>
      </c>
      <c r="B30" s="25" t="s">
        <v>5930</v>
      </c>
      <c r="C30" s="38" t="s">
        <v>3</v>
      </c>
      <c r="D30" s="27" t="s">
        <v>5883</v>
      </c>
      <c r="E30" s="28" t="s">
        <v>5942</v>
      </c>
      <c r="F30" s="39">
        <v>9781137327727</v>
      </c>
      <c r="G30" s="40">
        <v>9781137327734</v>
      </c>
      <c r="H30" s="41" t="s">
        <v>5943</v>
      </c>
      <c r="I30" s="25" t="s">
        <v>5927</v>
      </c>
      <c r="J30" s="41" t="s">
        <v>5944</v>
      </c>
      <c r="K30" s="42" t="s">
        <v>3392</v>
      </c>
      <c r="L30" s="25">
        <v>2014</v>
      </c>
      <c r="M30" s="43">
        <v>1</v>
      </c>
      <c r="N30" s="25" t="s">
        <v>9031</v>
      </c>
      <c r="O30" s="44"/>
      <c r="P30" s="41" t="s">
        <v>5798</v>
      </c>
      <c r="Q30" s="83" t="s">
        <v>5945</v>
      </c>
      <c r="R30" s="45"/>
    </row>
    <row r="31" spans="1:18" ht="15.75">
      <c r="A31" s="24">
        <v>30</v>
      </c>
      <c r="B31" s="25" t="s">
        <v>5930</v>
      </c>
      <c r="C31" s="38" t="s">
        <v>3</v>
      </c>
      <c r="D31" s="27" t="s">
        <v>5883</v>
      </c>
      <c r="E31" s="28" t="s">
        <v>5946</v>
      </c>
      <c r="F31" s="39">
        <v>9781137309044</v>
      </c>
      <c r="G31" s="40">
        <v>9781137309051</v>
      </c>
      <c r="H31" s="41" t="s">
        <v>5947</v>
      </c>
      <c r="I31" s="25" t="s">
        <v>5927</v>
      </c>
      <c r="J31" s="41" t="s">
        <v>5948</v>
      </c>
      <c r="K31" s="42" t="s">
        <v>3392</v>
      </c>
      <c r="L31" s="25">
        <v>2014</v>
      </c>
      <c r="M31" s="43">
        <v>1</v>
      </c>
      <c r="N31" s="25" t="s">
        <v>9031</v>
      </c>
      <c r="O31" s="44"/>
      <c r="P31" s="41" t="s">
        <v>5798</v>
      </c>
      <c r="Q31" s="83" t="s">
        <v>5949</v>
      </c>
      <c r="R31" s="45"/>
    </row>
    <row r="32" spans="1:18" ht="15.75">
      <c r="A32" s="24">
        <v>31</v>
      </c>
      <c r="B32" s="25" t="s">
        <v>5930</v>
      </c>
      <c r="C32" s="38" t="s">
        <v>3</v>
      </c>
      <c r="D32" s="27" t="s">
        <v>5950</v>
      </c>
      <c r="E32" s="28" t="s">
        <v>5951</v>
      </c>
      <c r="F32" s="39">
        <v>9781137389169</v>
      </c>
      <c r="G32" s="40">
        <v>9781137388070</v>
      </c>
      <c r="H32" s="41" t="s">
        <v>5952</v>
      </c>
      <c r="I32" s="25" t="s">
        <v>5927</v>
      </c>
      <c r="J32" s="41" t="s">
        <v>5953</v>
      </c>
      <c r="K32" s="42" t="s">
        <v>3392</v>
      </c>
      <c r="L32" s="25">
        <v>2014</v>
      </c>
      <c r="M32" s="43">
        <v>1</v>
      </c>
      <c r="N32" s="25" t="s">
        <v>9031</v>
      </c>
      <c r="O32" s="44"/>
      <c r="P32" s="41" t="s">
        <v>5798</v>
      </c>
      <c r="Q32" s="83" t="s">
        <v>5954</v>
      </c>
      <c r="R32" s="45"/>
    </row>
    <row r="33" spans="1:18" ht="15.75">
      <c r="A33" s="24">
        <v>32</v>
      </c>
      <c r="B33" s="25" t="s">
        <v>5930</v>
      </c>
      <c r="C33" s="38" t="s">
        <v>3</v>
      </c>
      <c r="D33" s="27" t="s">
        <v>27</v>
      </c>
      <c r="E33" s="28" t="s">
        <v>5955</v>
      </c>
      <c r="F33" s="39">
        <v>9781137361066</v>
      </c>
      <c r="G33" s="40">
        <v>9781137361073</v>
      </c>
      <c r="H33" s="41" t="s">
        <v>5956</v>
      </c>
      <c r="I33" s="25" t="s">
        <v>5927</v>
      </c>
      <c r="J33" s="41" t="s">
        <v>5957</v>
      </c>
      <c r="K33" s="42" t="s">
        <v>3392</v>
      </c>
      <c r="L33" s="25">
        <v>2013</v>
      </c>
      <c r="M33" s="43">
        <v>1</v>
      </c>
      <c r="N33" s="25" t="s">
        <v>9031</v>
      </c>
      <c r="O33" s="44"/>
      <c r="P33" s="41" t="s">
        <v>5798</v>
      </c>
      <c r="Q33" s="83" t="s">
        <v>5958</v>
      </c>
      <c r="R33" s="45"/>
    </row>
    <row r="34" spans="1:18" ht="15.75">
      <c r="A34" s="24">
        <v>33</v>
      </c>
      <c r="B34" s="25" t="s">
        <v>5930</v>
      </c>
      <c r="C34" s="38" t="s">
        <v>3</v>
      </c>
      <c r="D34" s="27" t="s">
        <v>5959</v>
      </c>
      <c r="E34" s="28" t="s">
        <v>5960</v>
      </c>
      <c r="F34" s="39">
        <v>9781137379429</v>
      </c>
      <c r="G34" s="40">
        <v>9781137379443</v>
      </c>
      <c r="H34" s="41" t="s">
        <v>5961</v>
      </c>
      <c r="I34" s="25" t="s">
        <v>5927</v>
      </c>
      <c r="J34" s="41" t="s">
        <v>5962</v>
      </c>
      <c r="K34" s="42" t="s">
        <v>3392</v>
      </c>
      <c r="L34" s="25">
        <v>2014</v>
      </c>
      <c r="M34" s="43">
        <v>1</v>
      </c>
      <c r="N34" s="25" t="s">
        <v>9031</v>
      </c>
      <c r="O34" s="44"/>
      <c r="P34" s="41" t="s">
        <v>5798</v>
      </c>
      <c r="Q34" s="83" t="s">
        <v>5963</v>
      </c>
      <c r="R34" s="45"/>
    </row>
    <row r="35" spans="1:18" ht="15.75">
      <c r="A35" s="24">
        <v>34</v>
      </c>
      <c r="B35" s="25" t="s">
        <v>5930</v>
      </c>
      <c r="C35" s="38" t="s">
        <v>3</v>
      </c>
      <c r="D35" s="27" t="s">
        <v>5964</v>
      </c>
      <c r="E35" s="28" t="s">
        <v>5965</v>
      </c>
      <c r="F35" s="39">
        <v>9781137396945</v>
      </c>
      <c r="G35" s="40">
        <v>9781137396969</v>
      </c>
      <c r="H35" s="41" t="s">
        <v>5966</v>
      </c>
      <c r="I35" s="25" t="s">
        <v>5927</v>
      </c>
      <c r="J35" s="41" t="s">
        <v>5967</v>
      </c>
      <c r="K35" s="42" t="s">
        <v>3392</v>
      </c>
      <c r="L35" s="25">
        <v>2014</v>
      </c>
      <c r="M35" s="43">
        <v>1</v>
      </c>
      <c r="N35" s="25" t="s">
        <v>9031</v>
      </c>
      <c r="O35" s="44"/>
      <c r="P35" s="41" t="s">
        <v>5798</v>
      </c>
      <c r="Q35" s="83" t="s">
        <v>5968</v>
      </c>
      <c r="R35" s="45"/>
    </row>
    <row r="36" spans="1:18" ht="15.75">
      <c r="A36" s="24">
        <v>35</v>
      </c>
      <c r="B36" s="25" t="s">
        <v>5930</v>
      </c>
      <c r="C36" s="38" t="s">
        <v>3</v>
      </c>
      <c r="D36" s="27" t="s">
        <v>5969</v>
      </c>
      <c r="E36" s="28" t="s">
        <v>5970</v>
      </c>
      <c r="F36" s="39">
        <v>9781137370082</v>
      </c>
      <c r="G36" s="40">
        <v>9781137370099</v>
      </c>
      <c r="H36" s="41" t="s">
        <v>5971</v>
      </c>
      <c r="I36" s="25" t="s">
        <v>5927</v>
      </c>
      <c r="J36" s="41" t="s">
        <v>5972</v>
      </c>
      <c r="K36" s="42" t="s">
        <v>3392</v>
      </c>
      <c r="L36" s="25">
        <v>2014</v>
      </c>
      <c r="M36" s="43">
        <v>1</v>
      </c>
      <c r="N36" s="25" t="s">
        <v>9031</v>
      </c>
      <c r="O36" s="44"/>
      <c r="P36" s="41" t="s">
        <v>5798</v>
      </c>
      <c r="Q36" s="83" t="s">
        <v>5973</v>
      </c>
      <c r="R36" s="45"/>
    </row>
    <row r="37" spans="1:18" ht="15.75">
      <c r="A37" s="24">
        <v>36</v>
      </c>
      <c r="B37" s="25" t="s">
        <v>5930</v>
      </c>
      <c r="C37" s="38" t="s">
        <v>3</v>
      </c>
      <c r="D37" s="27" t="s">
        <v>5974</v>
      </c>
      <c r="E37" s="28" t="s">
        <v>5975</v>
      </c>
      <c r="F37" s="39">
        <v>9781137455611</v>
      </c>
      <c r="G37" s="40">
        <v>9781137454836</v>
      </c>
      <c r="H37" s="41" t="s">
        <v>5976</v>
      </c>
      <c r="I37" s="25" t="s">
        <v>5927</v>
      </c>
      <c r="J37" s="41" t="s">
        <v>5977</v>
      </c>
      <c r="K37" s="42" t="s">
        <v>3392</v>
      </c>
      <c r="L37" s="25">
        <v>2014</v>
      </c>
      <c r="M37" s="43">
        <v>1</v>
      </c>
      <c r="N37" s="25" t="s">
        <v>9031</v>
      </c>
      <c r="O37" s="44"/>
      <c r="P37" s="41" t="s">
        <v>5798</v>
      </c>
      <c r="Q37" s="83" t="s">
        <v>5978</v>
      </c>
      <c r="R37" s="45"/>
    </row>
    <row r="38" spans="1:18" ht="15.75">
      <c r="A38" s="24">
        <v>37</v>
      </c>
      <c r="B38" s="25" t="s">
        <v>5930</v>
      </c>
      <c r="C38" s="38" t="s">
        <v>3</v>
      </c>
      <c r="D38" s="27" t="s">
        <v>5979</v>
      </c>
      <c r="E38" s="28" t="s">
        <v>5980</v>
      </c>
      <c r="F38" s="39">
        <v>9781137433213</v>
      </c>
      <c r="G38" s="40">
        <v>9781137433237</v>
      </c>
      <c r="H38" s="41" t="s">
        <v>5981</v>
      </c>
      <c r="I38" s="25" t="s">
        <v>5927</v>
      </c>
      <c r="J38" s="41" t="s">
        <v>5982</v>
      </c>
      <c r="K38" s="42" t="s">
        <v>3392</v>
      </c>
      <c r="L38" s="25">
        <v>2014</v>
      </c>
      <c r="M38" s="43">
        <v>1</v>
      </c>
      <c r="N38" s="25" t="s">
        <v>9031</v>
      </c>
      <c r="O38" s="44"/>
      <c r="P38" s="41" t="s">
        <v>5983</v>
      </c>
      <c r="Q38" s="83" t="s">
        <v>5984</v>
      </c>
      <c r="R38" s="45"/>
    </row>
    <row r="39" spans="1:18" ht="15.75">
      <c r="A39" s="24">
        <v>38</v>
      </c>
      <c r="B39" s="25" t="s">
        <v>5930</v>
      </c>
      <c r="C39" s="38" t="s">
        <v>3</v>
      </c>
      <c r="D39" s="27" t="s">
        <v>267</v>
      </c>
      <c r="E39" s="28" t="s">
        <v>5985</v>
      </c>
      <c r="F39" s="39">
        <v>9781137444172</v>
      </c>
      <c r="G39" s="40">
        <v>9781137444189</v>
      </c>
      <c r="H39" s="41" t="s">
        <v>5986</v>
      </c>
      <c r="I39" s="25" t="s">
        <v>5927</v>
      </c>
      <c r="J39" s="41" t="s">
        <v>5987</v>
      </c>
      <c r="K39" s="42" t="s">
        <v>3392</v>
      </c>
      <c r="L39" s="25">
        <v>2014</v>
      </c>
      <c r="M39" s="43">
        <v>1</v>
      </c>
      <c r="N39" s="25" t="s">
        <v>9031</v>
      </c>
      <c r="O39" s="44"/>
      <c r="P39" s="41" t="s">
        <v>5798</v>
      </c>
      <c r="Q39" s="83" t="s">
        <v>5988</v>
      </c>
      <c r="R39" s="45"/>
    </row>
    <row r="40" spans="1:18" ht="15.75">
      <c r="A40" s="24">
        <v>39</v>
      </c>
      <c r="B40" s="25" t="s">
        <v>5930</v>
      </c>
      <c r="C40" s="38" t="s">
        <v>3</v>
      </c>
      <c r="D40" s="27" t="s">
        <v>5836</v>
      </c>
      <c r="E40" s="28" t="s">
        <v>5989</v>
      </c>
      <c r="F40" s="39">
        <v>9781137370051</v>
      </c>
      <c r="G40" s="40">
        <v>9781137370068</v>
      </c>
      <c r="H40" s="41" t="s">
        <v>5990</v>
      </c>
      <c r="I40" s="25" t="s">
        <v>5927</v>
      </c>
      <c r="J40" s="41" t="s">
        <v>5991</v>
      </c>
      <c r="K40" s="42" t="s">
        <v>3392</v>
      </c>
      <c r="L40" s="25">
        <v>2014</v>
      </c>
      <c r="M40" s="43">
        <v>1</v>
      </c>
      <c r="N40" s="25" t="s">
        <v>9031</v>
      </c>
      <c r="O40" s="44"/>
      <c r="P40" s="41" t="s">
        <v>5798</v>
      </c>
      <c r="Q40" s="83" t="s">
        <v>5992</v>
      </c>
      <c r="R40" s="45"/>
    </row>
    <row r="41" spans="1:18" ht="15.75">
      <c r="A41" s="24">
        <v>40</v>
      </c>
      <c r="B41" s="25" t="s">
        <v>5930</v>
      </c>
      <c r="C41" s="38" t="s">
        <v>3</v>
      </c>
      <c r="D41" s="27" t="s">
        <v>66</v>
      </c>
      <c r="E41" s="28" t="s">
        <v>5993</v>
      </c>
      <c r="F41" s="39">
        <v>9781137385413</v>
      </c>
      <c r="G41" s="40">
        <v>9781137385420</v>
      </c>
      <c r="H41" s="41" t="s">
        <v>5994</v>
      </c>
      <c r="I41" s="25" t="s">
        <v>5927</v>
      </c>
      <c r="J41" s="41" t="s">
        <v>5995</v>
      </c>
      <c r="K41" s="42" t="s">
        <v>3392</v>
      </c>
      <c r="L41" s="25">
        <v>2014</v>
      </c>
      <c r="M41" s="43">
        <v>1</v>
      </c>
      <c r="N41" s="25" t="s">
        <v>9031</v>
      </c>
      <c r="O41" s="44"/>
      <c r="P41" s="41" t="s">
        <v>5798</v>
      </c>
      <c r="Q41" s="83" t="s">
        <v>5996</v>
      </c>
      <c r="R41" s="45"/>
    </row>
    <row r="42" spans="1:18" ht="15.75">
      <c r="A42" s="24">
        <v>41</v>
      </c>
      <c r="B42" s="25" t="s">
        <v>5930</v>
      </c>
      <c r="C42" s="38" t="s">
        <v>3</v>
      </c>
      <c r="D42" s="27" t="s">
        <v>27</v>
      </c>
      <c r="E42" s="28" t="s">
        <v>5997</v>
      </c>
      <c r="F42" s="39">
        <v>9781137428363</v>
      </c>
      <c r="G42" s="40">
        <v>9781137428370</v>
      </c>
      <c r="H42" s="41" t="s">
        <v>5998</v>
      </c>
      <c r="I42" s="25" t="s">
        <v>5927</v>
      </c>
      <c r="J42" s="41" t="s">
        <v>5999</v>
      </c>
      <c r="K42" s="42" t="s">
        <v>3392</v>
      </c>
      <c r="L42" s="25">
        <v>2014</v>
      </c>
      <c r="M42" s="43">
        <v>1</v>
      </c>
      <c r="N42" s="25" t="s">
        <v>9031</v>
      </c>
      <c r="O42" s="44"/>
      <c r="P42" s="41" t="s">
        <v>5798</v>
      </c>
      <c r="Q42" s="83" t="s">
        <v>6000</v>
      </c>
      <c r="R42" s="45"/>
    </row>
    <row r="43" spans="1:18" ht="15.75">
      <c r="A43" s="24">
        <v>42</v>
      </c>
      <c r="B43" s="25" t="s">
        <v>5930</v>
      </c>
      <c r="C43" s="38" t="s">
        <v>3</v>
      </c>
      <c r="D43" s="27">
        <v>658.827</v>
      </c>
      <c r="E43" s="28" t="s">
        <v>6001</v>
      </c>
      <c r="F43" s="39">
        <v>9781137279569</v>
      </c>
      <c r="G43" s="40">
        <v>9781137447715</v>
      </c>
      <c r="H43" s="41" t="s">
        <v>6002</v>
      </c>
      <c r="I43" s="25" t="s">
        <v>6003</v>
      </c>
      <c r="J43" s="41" t="s">
        <v>6004</v>
      </c>
      <c r="K43" s="42" t="s">
        <v>3392</v>
      </c>
      <c r="L43" s="25">
        <v>2014</v>
      </c>
      <c r="M43" s="43">
        <v>1</v>
      </c>
      <c r="N43" s="25" t="s">
        <v>9031</v>
      </c>
      <c r="O43" s="44"/>
      <c r="P43" s="41" t="s">
        <v>5798</v>
      </c>
      <c r="Q43" s="83" t="s">
        <v>6005</v>
      </c>
      <c r="R43" s="45"/>
    </row>
    <row r="44" spans="1:18" ht="15.75">
      <c r="A44" s="24">
        <v>43</v>
      </c>
      <c r="B44" s="25" t="s">
        <v>5930</v>
      </c>
      <c r="C44" s="38" t="s">
        <v>3</v>
      </c>
      <c r="D44" s="27" t="s">
        <v>5883</v>
      </c>
      <c r="E44" s="28" t="s">
        <v>6006</v>
      </c>
      <c r="F44" s="39">
        <v>9781137350589</v>
      </c>
      <c r="G44" s="40">
        <v>9781137348210</v>
      </c>
      <c r="H44" s="41" t="s">
        <v>6007</v>
      </c>
      <c r="I44" s="25" t="s">
        <v>5927</v>
      </c>
      <c r="J44" s="41" t="s">
        <v>6008</v>
      </c>
      <c r="K44" s="42" t="s">
        <v>3392</v>
      </c>
      <c r="L44" s="25">
        <v>2014</v>
      </c>
      <c r="M44" s="43">
        <v>1</v>
      </c>
      <c r="N44" s="25" t="s">
        <v>9031</v>
      </c>
      <c r="O44" s="44"/>
      <c r="P44" s="41" t="s">
        <v>5798</v>
      </c>
      <c r="Q44" s="83" t="s">
        <v>6009</v>
      </c>
      <c r="R44" s="45"/>
    </row>
    <row r="45" spans="1:18" ht="15.75">
      <c r="A45" s="24">
        <v>44</v>
      </c>
      <c r="B45" s="25" t="s">
        <v>5930</v>
      </c>
      <c r="C45" s="38" t="s">
        <v>3</v>
      </c>
      <c r="D45" s="27" t="s">
        <v>6010</v>
      </c>
      <c r="E45" s="28" t="s">
        <v>6011</v>
      </c>
      <c r="F45" s="39">
        <v>9781137426468</v>
      </c>
      <c r="G45" s="40">
        <v>9781137426475</v>
      </c>
      <c r="H45" s="41" t="s">
        <v>6012</v>
      </c>
      <c r="I45" s="25" t="s">
        <v>5927</v>
      </c>
      <c r="J45" s="41" t="s">
        <v>6013</v>
      </c>
      <c r="K45" s="42" t="s">
        <v>3392</v>
      </c>
      <c r="L45" s="25">
        <v>2014</v>
      </c>
      <c r="M45" s="43">
        <v>1</v>
      </c>
      <c r="N45" s="25" t="s">
        <v>9031</v>
      </c>
      <c r="O45" s="44"/>
      <c r="P45" s="41" t="s">
        <v>5798</v>
      </c>
      <c r="Q45" s="83" t="s">
        <v>6014</v>
      </c>
      <c r="R45" s="45"/>
    </row>
    <row r="46" spans="1:18" ht="15.75">
      <c r="A46" s="24">
        <v>45</v>
      </c>
      <c r="B46" s="25" t="s">
        <v>5930</v>
      </c>
      <c r="C46" s="38" t="s">
        <v>3</v>
      </c>
      <c r="D46" s="27" t="s">
        <v>6015</v>
      </c>
      <c r="E46" s="28" t="s">
        <v>6016</v>
      </c>
      <c r="F46" s="39">
        <v>9781137409195</v>
      </c>
      <c r="G46" s="40">
        <v>9781137409201</v>
      </c>
      <c r="H46" s="41" t="s">
        <v>6017</v>
      </c>
      <c r="I46" s="25" t="s">
        <v>5927</v>
      </c>
      <c r="J46" s="41" t="s">
        <v>6018</v>
      </c>
      <c r="K46" s="42" t="s">
        <v>3392</v>
      </c>
      <c r="L46" s="25">
        <v>2014</v>
      </c>
      <c r="M46" s="43">
        <v>1</v>
      </c>
      <c r="N46" s="25" t="s">
        <v>9031</v>
      </c>
      <c r="O46" s="44"/>
      <c r="P46" s="41" t="s">
        <v>5798</v>
      </c>
      <c r="Q46" s="83" t="s">
        <v>6019</v>
      </c>
      <c r="R46" s="45"/>
    </row>
    <row r="47" spans="1:18" ht="15.75">
      <c r="A47" s="24">
        <v>46</v>
      </c>
      <c r="B47" s="25" t="s">
        <v>5930</v>
      </c>
      <c r="C47" s="38" t="s">
        <v>3</v>
      </c>
      <c r="D47" s="27" t="s">
        <v>6020</v>
      </c>
      <c r="E47" s="28" t="s">
        <v>6021</v>
      </c>
      <c r="F47" s="39">
        <v>9781137341914</v>
      </c>
      <c r="G47" s="40">
        <v>9781137337153</v>
      </c>
      <c r="H47" s="41" t="s">
        <v>6022</v>
      </c>
      <c r="I47" s="25" t="s">
        <v>5927</v>
      </c>
      <c r="J47" s="41" t="s">
        <v>6023</v>
      </c>
      <c r="K47" s="42" t="s">
        <v>3392</v>
      </c>
      <c r="L47" s="25">
        <v>2014</v>
      </c>
      <c r="M47" s="43">
        <v>1</v>
      </c>
      <c r="N47" s="25" t="s">
        <v>9031</v>
      </c>
      <c r="O47" s="44"/>
      <c r="P47" s="41" t="s">
        <v>5798</v>
      </c>
      <c r="Q47" s="83" t="s">
        <v>6024</v>
      </c>
      <c r="R47" s="45"/>
    </row>
    <row r="48" spans="1:18" ht="15.75">
      <c r="A48" s="24">
        <v>47</v>
      </c>
      <c r="B48" s="25" t="s">
        <v>5930</v>
      </c>
      <c r="C48" s="38" t="s">
        <v>3</v>
      </c>
      <c r="D48" s="27" t="s">
        <v>66</v>
      </c>
      <c r="E48" s="28" t="s">
        <v>6025</v>
      </c>
      <c r="F48" s="39">
        <v>9780230242791</v>
      </c>
      <c r="G48" s="40">
        <v>9781137316271</v>
      </c>
      <c r="H48" s="41" t="s">
        <v>6026</v>
      </c>
      <c r="I48" s="25" t="s">
        <v>6027</v>
      </c>
      <c r="J48" s="41" t="s">
        <v>6028</v>
      </c>
      <c r="K48" s="42" t="s">
        <v>3392</v>
      </c>
      <c r="L48" s="25">
        <v>2014</v>
      </c>
      <c r="M48" s="43">
        <v>1</v>
      </c>
      <c r="N48" s="25" t="s">
        <v>9031</v>
      </c>
      <c r="O48" s="44"/>
      <c r="P48" s="41" t="s">
        <v>5798</v>
      </c>
      <c r="Q48" s="83" t="s">
        <v>6029</v>
      </c>
      <c r="R48" s="45"/>
    </row>
    <row r="49" spans="1:18" ht="15.75">
      <c r="A49" s="24">
        <v>48</v>
      </c>
      <c r="B49" s="25" t="s">
        <v>5915</v>
      </c>
      <c r="C49" s="38" t="s">
        <v>3</v>
      </c>
      <c r="D49" s="27" t="s">
        <v>5950</v>
      </c>
      <c r="E49" s="28" t="s">
        <v>6030</v>
      </c>
      <c r="F49" s="39">
        <v>9781137395566</v>
      </c>
      <c r="G49" s="40">
        <v>9781137395573</v>
      </c>
      <c r="H49" s="41" t="s">
        <v>6031</v>
      </c>
      <c r="I49" s="25" t="s">
        <v>5912</v>
      </c>
      <c r="J49" s="41" t="s">
        <v>6032</v>
      </c>
      <c r="K49" s="42" t="s">
        <v>3392</v>
      </c>
      <c r="L49" s="25">
        <v>2014</v>
      </c>
      <c r="M49" s="43">
        <v>1</v>
      </c>
      <c r="N49" s="25" t="s">
        <v>9031</v>
      </c>
      <c r="O49" s="44"/>
      <c r="P49" s="41" t="s">
        <v>5798</v>
      </c>
      <c r="Q49" s="83" t="s">
        <v>6033</v>
      </c>
      <c r="R49" s="45"/>
    </row>
    <row r="50" spans="1:18" ht="15.75">
      <c r="A50" s="24">
        <v>49</v>
      </c>
      <c r="B50" s="25" t="s">
        <v>5915</v>
      </c>
      <c r="C50" s="38" t="s">
        <v>3</v>
      </c>
      <c r="D50" s="27" t="s">
        <v>6034</v>
      </c>
      <c r="E50" s="28" t="s">
        <v>6035</v>
      </c>
      <c r="F50" s="39">
        <v>9781137453624</v>
      </c>
      <c r="G50" s="40">
        <v>9781137453648</v>
      </c>
      <c r="H50" s="41" t="s">
        <v>6036</v>
      </c>
      <c r="I50" s="25" t="s">
        <v>5912</v>
      </c>
      <c r="J50" s="41" t="s">
        <v>6037</v>
      </c>
      <c r="K50" s="42" t="s">
        <v>3392</v>
      </c>
      <c r="L50" s="25">
        <v>2014</v>
      </c>
      <c r="M50" s="43">
        <v>1</v>
      </c>
      <c r="N50" s="25" t="s">
        <v>9031</v>
      </c>
      <c r="O50" s="44"/>
      <c r="P50" s="41" t="s">
        <v>6038</v>
      </c>
      <c r="Q50" s="83" t="s">
        <v>6039</v>
      </c>
      <c r="R50" s="45"/>
    </row>
    <row r="51" spans="1:18" ht="15.75">
      <c r="A51" s="24">
        <v>50</v>
      </c>
      <c r="B51" s="25" t="s">
        <v>5915</v>
      </c>
      <c r="C51" s="38" t="s">
        <v>3</v>
      </c>
      <c r="D51" s="27" t="s">
        <v>5807</v>
      </c>
      <c r="E51" s="28" t="s">
        <v>6040</v>
      </c>
      <c r="F51" s="39">
        <v>9781137357762</v>
      </c>
      <c r="G51" s="40">
        <v>9781137437679</v>
      </c>
      <c r="H51" s="41" t="s">
        <v>6041</v>
      </c>
      <c r="I51" s="25" t="s">
        <v>5912</v>
      </c>
      <c r="J51" s="41" t="s">
        <v>6042</v>
      </c>
      <c r="K51" s="42" t="s">
        <v>3392</v>
      </c>
      <c r="L51" s="25">
        <v>2014</v>
      </c>
      <c r="M51" s="43">
        <v>1</v>
      </c>
      <c r="N51" s="25" t="s">
        <v>9031</v>
      </c>
      <c r="O51" s="44"/>
      <c r="P51" s="41" t="s">
        <v>5798</v>
      </c>
      <c r="Q51" s="83" t="s">
        <v>6043</v>
      </c>
      <c r="R51" s="45"/>
    </row>
    <row r="52" spans="1:18" ht="15.75">
      <c r="A52" s="24">
        <v>51</v>
      </c>
      <c r="B52" s="25" t="s">
        <v>5915</v>
      </c>
      <c r="C52" s="38" t="s">
        <v>3</v>
      </c>
      <c r="D52" s="27" t="s">
        <v>6044</v>
      </c>
      <c r="E52" s="28" t="s">
        <v>6045</v>
      </c>
      <c r="F52" s="39">
        <v>9781137382351</v>
      </c>
      <c r="G52" s="40">
        <v>9781137382368</v>
      </c>
      <c r="H52" s="41" t="s">
        <v>6046</v>
      </c>
      <c r="I52" s="25" t="s">
        <v>5912</v>
      </c>
      <c r="J52" s="41" t="s">
        <v>6047</v>
      </c>
      <c r="K52" s="42" t="s">
        <v>3392</v>
      </c>
      <c r="L52" s="25">
        <v>2014</v>
      </c>
      <c r="M52" s="43">
        <v>1</v>
      </c>
      <c r="N52" s="25" t="s">
        <v>9031</v>
      </c>
      <c r="O52" s="44"/>
      <c r="P52" s="41" t="s">
        <v>6048</v>
      </c>
      <c r="Q52" s="83" t="s">
        <v>6049</v>
      </c>
      <c r="R52" s="45"/>
    </row>
    <row r="53" spans="1:18" ht="15.75">
      <c r="A53" s="24">
        <v>52</v>
      </c>
      <c r="B53" s="25" t="s">
        <v>5915</v>
      </c>
      <c r="C53" s="38" t="s">
        <v>3</v>
      </c>
      <c r="D53" s="27" t="s">
        <v>66</v>
      </c>
      <c r="E53" s="28" t="s">
        <v>6050</v>
      </c>
      <c r="F53" s="39">
        <v>9781137414700</v>
      </c>
      <c r="G53" s="40">
        <v>9781137414724</v>
      </c>
      <c r="H53" s="41" t="s">
        <v>6051</v>
      </c>
      <c r="I53" s="25" t="s">
        <v>5912</v>
      </c>
      <c r="J53" s="41" t="s">
        <v>6052</v>
      </c>
      <c r="K53" s="42" t="s">
        <v>3392</v>
      </c>
      <c r="L53" s="25">
        <v>2014</v>
      </c>
      <c r="M53" s="43">
        <v>1</v>
      </c>
      <c r="N53" s="25" t="s">
        <v>9031</v>
      </c>
      <c r="O53" s="44"/>
      <c r="P53" s="41" t="s">
        <v>5798</v>
      </c>
      <c r="Q53" s="83" t="s">
        <v>6053</v>
      </c>
      <c r="R53" s="45"/>
    </row>
    <row r="54" spans="1:18" ht="15.75">
      <c r="A54" s="24">
        <v>53</v>
      </c>
      <c r="B54" s="25" t="s">
        <v>5915</v>
      </c>
      <c r="C54" s="38" t="s">
        <v>3</v>
      </c>
      <c r="D54" s="27" t="s">
        <v>66</v>
      </c>
      <c r="E54" s="28" t="s">
        <v>6054</v>
      </c>
      <c r="F54" s="39">
        <v>9781137432100</v>
      </c>
      <c r="G54" s="40">
        <v>9781137432124</v>
      </c>
      <c r="H54" s="41" t="s">
        <v>6055</v>
      </c>
      <c r="I54" s="25" t="s">
        <v>5912</v>
      </c>
      <c r="J54" s="41" t="s">
        <v>6056</v>
      </c>
      <c r="K54" s="42" t="s">
        <v>3392</v>
      </c>
      <c r="L54" s="25">
        <v>2014</v>
      </c>
      <c r="M54" s="43">
        <v>1</v>
      </c>
      <c r="N54" s="25" t="s">
        <v>9031</v>
      </c>
      <c r="O54" s="44"/>
      <c r="P54" s="41" t="s">
        <v>6057</v>
      </c>
      <c r="Q54" s="83" t="s">
        <v>6058</v>
      </c>
      <c r="R54" s="45"/>
    </row>
    <row r="55" spans="1:18" ht="15.75">
      <c r="A55" s="24">
        <v>54</v>
      </c>
      <c r="B55" s="25" t="s">
        <v>6059</v>
      </c>
      <c r="C55" s="38" t="s">
        <v>3</v>
      </c>
      <c r="D55" s="27" t="s">
        <v>6060</v>
      </c>
      <c r="E55" s="28" t="s">
        <v>69</v>
      </c>
      <c r="F55" s="39">
        <v>9781137370716</v>
      </c>
      <c r="G55" s="40">
        <v>9781137370723</v>
      </c>
      <c r="H55" s="41" t="s">
        <v>6061</v>
      </c>
      <c r="I55" s="25" t="s">
        <v>6062</v>
      </c>
      <c r="J55" s="41" t="s">
        <v>6063</v>
      </c>
      <c r="K55" s="42" t="s">
        <v>3392</v>
      </c>
      <c r="L55" s="25">
        <v>2014</v>
      </c>
      <c r="M55" s="43">
        <v>1</v>
      </c>
      <c r="N55" s="25" t="s">
        <v>9031</v>
      </c>
      <c r="O55" s="44"/>
      <c r="P55" s="41" t="s">
        <v>5798</v>
      </c>
      <c r="Q55" s="83" t="s">
        <v>6064</v>
      </c>
      <c r="R55" s="45"/>
    </row>
    <row r="56" spans="1:18" ht="15.75">
      <c r="A56" s="24">
        <v>55</v>
      </c>
      <c r="B56" s="25" t="s">
        <v>6059</v>
      </c>
      <c r="C56" s="38" t="s">
        <v>3</v>
      </c>
      <c r="D56" s="27" t="s">
        <v>6065</v>
      </c>
      <c r="E56" s="28" t="s">
        <v>6066</v>
      </c>
      <c r="F56" s="39">
        <v>9781137292346</v>
      </c>
      <c r="G56" s="40">
        <v>9781137292353</v>
      </c>
      <c r="H56" s="41" t="s">
        <v>6067</v>
      </c>
      <c r="I56" s="25" t="s">
        <v>6062</v>
      </c>
      <c r="J56" s="41" t="s">
        <v>6068</v>
      </c>
      <c r="K56" s="42" t="s">
        <v>3392</v>
      </c>
      <c r="L56" s="25">
        <v>2014</v>
      </c>
      <c r="M56" s="43">
        <v>1</v>
      </c>
      <c r="N56" s="25" t="s">
        <v>9031</v>
      </c>
      <c r="O56" s="44"/>
      <c r="P56" s="41" t="s">
        <v>5798</v>
      </c>
      <c r="Q56" s="83" t="s">
        <v>6069</v>
      </c>
      <c r="R56" s="45"/>
    </row>
    <row r="57" spans="1:18" ht="15.75">
      <c r="A57" s="24">
        <v>56</v>
      </c>
      <c r="B57" s="25" t="s">
        <v>6059</v>
      </c>
      <c r="C57" s="38" t="s">
        <v>3</v>
      </c>
      <c r="D57" s="27" t="s">
        <v>118</v>
      </c>
      <c r="E57" s="28" t="s">
        <v>6070</v>
      </c>
      <c r="F57" s="39">
        <v>9781137479556</v>
      </c>
      <c r="G57" s="40">
        <v>9781137479563</v>
      </c>
      <c r="H57" s="41" t="s">
        <v>6071</v>
      </c>
      <c r="I57" s="25" t="s">
        <v>6062</v>
      </c>
      <c r="J57" s="41" t="s">
        <v>6072</v>
      </c>
      <c r="K57" s="42" t="s">
        <v>3392</v>
      </c>
      <c r="L57" s="25">
        <v>2014</v>
      </c>
      <c r="M57" s="43">
        <v>1</v>
      </c>
      <c r="N57" s="25" t="s">
        <v>9031</v>
      </c>
      <c r="O57" s="44"/>
      <c r="P57" s="41" t="s">
        <v>5798</v>
      </c>
      <c r="Q57" s="83" t="s">
        <v>6073</v>
      </c>
      <c r="R57" s="45"/>
    </row>
    <row r="58" spans="1:18" ht="15.75">
      <c r="A58" s="24">
        <v>57</v>
      </c>
      <c r="B58" s="25" t="s">
        <v>6059</v>
      </c>
      <c r="C58" s="38" t="s">
        <v>3</v>
      </c>
      <c r="D58" s="27" t="s">
        <v>6074</v>
      </c>
      <c r="E58" s="28" t="s">
        <v>6075</v>
      </c>
      <c r="F58" s="39">
        <v>9781137397287</v>
      </c>
      <c r="G58" s="40">
        <v>9781137397331</v>
      </c>
      <c r="H58" s="41" t="s">
        <v>6076</v>
      </c>
      <c r="I58" s="25" t="s">
        <v>6062</v>
      </c>
      <c r="J58" s="41" t="s">
        <v>6077</v>
      </c>
      <c r="K58" s="42" t="s">
        <v>3392</v>
      </c>
      <c r="L58" s="25">
        <v>2014</v>
      </c>
      <c r="M58" s="43">
        <v>1</v>
      </c>
      <c r="N58" s="25" t="s">
        <v>9031</v>
      </c>
      <c r="O58" s="44"/>
      <c r="P58" s="41" t="s">
        <v>5983</v>
      </c>
      <c r="Q58" s="83" t="s">
        <v>6078</v>
      </c>
      <c r="R58" s="45"/>
    </row>
    <row r="59" spans="1:18" ht="15.75">
      <c r="A59" s="24">
        <v>58</v>
      </c>
      <c r="B59" s="25" t="s">
        <v>6059</v>
      </c>
      <c r="C59" s="38" t="s">
        <v>3</v>
      </c>
      <c r="D59" s="27" t="s">
        <v>6079</v>
      </c>
      <c r="E59" s="28" t="s">
        <v>6080</v>
      </c>
      <c r="F59" s="39">
        <v>9781137455826</v>
      </c>
      <c r="G59" s="40">
        <v>9781137455840</v>
      </c>
      <c r="H59" s="41" t="s">
        <v>6081</v>
      </c>
      <c r="I59" s="25" t="s">
        <v>6062</v>
      </c>
      <c r="J59" s="41" t="s">
        <v>6082</v>
      </c>
      <c r="K59" s="42" t="s">
        <v>3392</v>
      </c>
      <c r="L59" s="25">
        <v>2014</v>
      </c>
      <c r="M59" s="43">
        <v>1</v>
      </c>
      <c r="N59" s="25" t="s">
        <v>9031</v>
      </c>
      <c r="O59" s="44"/>
      <c r="P59" s="41" t="s">
        <v>5798</v>
      </c>
      <c r="Q59" s="83" t="s">
        <v>6083</v>
      </c>
      <c r="R59" s="45"/>
    </row>
    <row r="60" spans="1:18" ht="15.75">
      <c r="A60" s="24">
        <v>59</v>
      </c>
      <c r="B60" s="25" t="s">
        <v>6059</v>
      </c>
      <c r="C60" s="38" t="s">
        <v>3</v>
      </c>
      <c r="D60" s="27" t="s">
        <v>6084</v>
      </c>
      <c r="E60" s="28" t="s">
        <v>6085</v>
      </c>
      <c r="F60" s="39">
        <v>9781137272041</v>
      </c>
      <c r="G60" s="40">
        <v>9781137272058</v>
      </c>
      <c r="H60" s="41" t="s">
        <v>6086</v>
      </c>
      <c r="I60" s="25" t="s">
        <v>6062</v>
      </c>
      <c r="J60" s="41" t="s">
        <v>6087</v>
      </c>
      <c r="K60" s="42" t="s">
        <v>3392</v>
      </c>
      <c r="L60" s="25">
        <v>2014</v>
      </c>
      <c r="M60" s="43">
        <v>1</v>
      </c>
      <c r="N60" s="25" t="s">
        <v>9031</v>
      </c>
      <c r="O60" s="44"/>
      <c r="P60" s="41" t="s">
        <v>5798</v>
      </c>
      <c r="Q60" s="83" t="s">
        <v>6088</v>
      </c>
      <c r="R60" s="45"/>
    </row>
    <row r="61" spans="1:18" ht="15.75">
      <c r="A61" s="24">
        <v>60</v>
      </c>
      <c r="B61" s="25" t="s">
        <v>6059</v>
      </c>
      <c r="C61" s="38" t="s">
        <v>3</v>
      </c>
      <c r="D61" s="27" t="s">
        <v>6089</v>
      </c>
      <c r="E61" s="28" t="s">
        <v>6090</v>
      </c>
      <c r="F61" s="39">
        <v>9781137406170</v>
      </c>
      <c r="G61" s="40">
        <v>9781137406194</v>
      </c>
      <c r="H61" s="41" t="s">
        <v>6091</v>
      </c>
      <c r="I61" s="25" t="s">
        <v>6062</v>
      </c>
      <c r="J61" s="41" t="s">
        <v>6092</v>
      </c>
      <c r="K61" s="42" t="s">
        <v>3392</v>
      </c>
      <c r="L61" s="25">
        <v>2014</v>
      </c>
      <c r="M61" s="43">
        <v>1</v>
      </c>
      <c r="N61" s="25" t="s">
        <v>9031</v>
      </c>
      <c r="O61" s="44"/>
      <c r="P61" s="41" t="s">
        <v>5798</v>
      </c>
      <c r="Q61" s="83" t="s">
        <v>6093</v>
      </c>
      <c r="R61" s="45"/>
    </row>
    <row r="62" spans="1:18" ht="15.75">
      <c r="A62" s="24">
        <v>61</v>
      </c>
      <c r="B62" s="25" t="s">
        <v>6059</v>
      </c>
      <c r="C62" s="38" t="s">
        <v>3</v>
      </c>
      <c r="D62" s="27" t="s">
        <v>66</v>
      </c>
      <c r="E62" s="28" t="s">
        <v>6094</v>
      </c>
      <c r="F62" s="39">
        <v>9781137444400</v>
      </c>
      <c r="G62" s="40">
        <v>9781137444424</v>
      </c>
      <c r="H62" s="41" t="s">
        <v>6095</v>
      </c>
      <c r="I62" s="25" t="s">
        <v>6062</v>
      </c>
      <c r="J62" s="41" t="s">
        <v>6096</v>
      </c>
      <c r="K62" s="42" t="s">
        <v>3392</v>
      </c>
      <c r="L62" s="25">
        <v>2014</v>
      </c>
      <c r="M62" s="43">
        <v>1</v>
      </c>
      <c r="N62" s="25" t="s">
        <v>9031</v>
      </c>
      <c r="O62" s="44"/>
      <c r="P62" s="41" t="s">
        <v>5798</v>
      </c>
      <c r="Q62" s="83" t="s">
        <v>6097</v>
      </c>
      <c r="R62" s="45"/>
    </row>
    <row r="63" spans="1:18" ht="15.75">
      <c r="A63" s="24">
        <v>62</v>
      </c>
      <c r="B63" s="25" t="s">
        <v>6059</v>
      </c>
      <c r="C63" s="38" t="s">
        <v>3</v>
      </c>
      <c r="D63" s="27" t="s">
        <v>6098</v>
      </c>
      <c r="E63" s="28" t="s">
        <v>6099</v>
      </c>
      <c r="F63" s="39">
        <v>9781137370570</v>
      </c>
      <c r="G63" s="40">
        <v>9781137370587</v>
      </c>
      <c r="H63" s="41" t="s">
        <v>6100</v>
      </c>
      <c r="I63" s="25" t="s">
        <v>6062</v>
      </c>
      <c r="J63" s="41" t="s">
        <v>6101</v>
      </c>
      <c r="K63" s="42" t="s">
        <v>3392</v>
      </c>
      <c r="L63" s="25">
        <v>2014</v>
      </c>
      <c r="M63" s="43">
        <v>1</v>
      </c>
      <c r="N63" s="25" t="s">
        <v>9031</v>
      </c>
      <c r="O63" s="44"/>
      <c r="P63" s="41" t="s">
        <v>5798</v>
      </c>
      <c r="Q63" s="83" t="s">
        <v>6102</v>
      </c>
      <c r="R63" s="45"/>
    </row>
    <row r="64" spans="1:18" ht="15.75">
      <c r="A64" s="24">
        <v>63</v>
      </c>
      <c r="B64" s="25" t="s">
        <v>6059</v>
      </c>
      <c r="C64" s="38" t="s">
        <v>3</v>
      </c>
      <c r="D64" s="27" t="s">
        <v>6060</v>
      </c>
      <c r="E64" s="28" t="s">
        <v>6103</v>
      </c>
      <c r="F64" s="39">
        <v>9781137402202</v>
      </c>
      <c r="G64" s="40">
        <v>9781137402226</v>
      </c>
      <c r="H64" s="41" t="s">
        <v>6104</v>
      </c>
      <c r="I64" s="25" t="s">
        <v>5886</v>
      </c>
      <c r="J64" s="41" t="s">
        <v>9033</v>
      </c>
      <c r="K64" s="42" t="s">
        <v>3392</v>
      </c>
      <c r="L64" s="25">
        <v>2014</v>
      </c>
      <c r="M64" s="43">
        <v>1</v>
      </c>
      <c r="N64" s="25" t="s">
        <v>9031</v>
      </c>
      <c r="O64" s="44"/>
      <c r="P64" s="41" t="s">
        <v>5798</v>
      </c>
      <c r="Q64" s="83" t="s">
        <v>6105</v>
      </c>
      <c r="R64" s="45"/>
    </row>
    <row r="65" spans="1:18" ht="15.75">
      <c r="A65" s="24">
        <v>64</v>
      </c>
      <c r="B65" s="25" t="s">
        <v>5889</v>
      </c>
      <c r="C65" s="47" t="s">
        <v>4</v>
      </c>
      <c r="D65" s="27" t="s">
        <v>6106</v>
      </c>
      <c r="E65" s="28" t="s">
        <v>6107</v>
      </c>
      <c r="F65" s="39">
        <v>9781137407986</v>
      </c>
      <c r="G65" s="39">
        <v>9781137407993</v>
      </c>
      <c r="H65" s="48" t="s">
        <v>6108</v>
      </c>
      <c r="I65" s="25" t="s">
        <v>5886</v>
      </c>
      <c r="J65" s="48" t="s">
        <v>6109</v>
      </c>
      <c r="K65" s="42" t="s">
        <v>3392</v>
      </c>
      <c r="L65" s="25">
        <v>2014</v>
      </c>
      <c r="M65" s="43">
        <v>1</v>
      </c>
      <c r="N65" s="25" t="s">
        <v>9031</v>
      </c>
      <c r="O65" s="44"/>
      <c r="P65" s="48" t="s">
        <v>5798</v>
      </c>
      <c r="Q65" s="83" t="s">
        <v>6110</v>
      </c>
      <c r="R65" s="45"/>
    </row>
    <row r="66" spans="1:18" ht="15.75">
      <c r="A66" s="24">
        <v>65</v>
      </c>
      <c r="B66" s="25" t="s">
        <v>5889</v>
      </c>
      <c r="C66" s="47" t="s">
        <v>4</v>
      </c>
      <c r="D66" s="27" t="s">
        <v>212</v>
      </c>
      <c r="E66" s="28" t="s">
        <v>6111</v>
      </c>
      <c r="F66" s="39">
        <v>9781137413581</v>
      </c>
      <c r="G66" s="39">
        <v>9781137413598</v>
      </c>
      <c r="H66" s="48" t="s">
        <v>6112</v>
      </c>
      <c r="I66" s="25" t="s">
        <v>5886</v>
      </c>
      <c r="J66" s="48" t="s">
        <v>6113</v>
      </c>
      <c r="K66" s="42" t="s">
        <v>3392</v>
      </c>
      <c r="L66" s="25">
        <v>2014</v>
      </c>
      <c r="M66" s="43">
        <v>1</v>
      </c>
      <c r="N66" s="25" t="s">
        <v>9031</v>
      </c>
      <c r="O66" s="44"/>
      <c r="P66" s="48" t="s">
        <v>6114</v>
      </c>
      <c r="Q66" s="83" t="s">
        <v>6115</v>
      </c>
      <c r="R66" s="45"/>
    </row>
    <row r="67" spans="1:18" ht="15.75">
      <c r="A67" s="24">
        <v>66</v>
      </c>
      <c r="B67" s="25" t="s">
        <v>5889</v>
      </c>
      <c r="C67" s="47" t="s">
        <v>4</v>
      </c>
      <c r="D67" s="27" t="s">
        <v>6116</v>
      </c>
      <c r="E67" s="28" t="s">
        <v>6117</v>
      </c>
      <c r="F67" s="39">
        <v>9781137376039</v>
      </c>
      <c r="G67" s="39">
        <v>9781137376046</v>
      </c>
      <c r="H67" s="48" t="s">
        <v>6118</v>
      </c>
      <c r="I67" s="25" t="s">
        <v>5886</v>
      </c>
      <c r="J67" s="48" t="s">
        <v>6119</v>
      </c>
      <c r="K67" s="42" t="s">
        <v>3392</v>
      </c>
      <c r="L67" s="25">
        <v>2014</v>
      </c>
      <c r="M67" s="43">
        <v>1</v>
      </c>
      <c r="N67" s="25" t="s">
        <v>9031</v>
      </c>
      <c r="O67" s="44"/>
      <c r="P67" s="48" t="s">
        <v>6120</v>
      </c>
      <c r="Q67" s="83" t="s">
        <v>6121</v>
      </c>
      <c r="R67" s="45"/>
    </row>
    <row r="68" spans="1:18" ht="15.75">
      <c r="A68" s="24">
        <v>67</v>
      </c>
      <c r="B68" s="25" t="s">
        <v>5904</v>
      </c>
      <c r="C68" s="47" t="s">
        <v>4</v>
      </c>
      <c r="D68" s="27" t="s">
        <v>6122</v>
      </c>
      <c r="E68" s="28" t="s">
        <v>6123</v>
      </c>
      <c r="F68" s="39">
        <v>9781137373021</v>
      </c>
      <c r="G68" s="39">
        <v>9781137372871</v>
      </c>
      <c r="H68" s="48" t="s">
        <v>6124</v>
      </c>
      <c r="I68" s="25" t="s">
        <v>5901</v>
      </c>
      <c r="J68" s="48" t="s">
        <v>6125</v>
      </c>
      <c r="K68" s="42" t="s">
        <v>3392</v>
      </c>
      <c r="L68" s="25">
        <v>2014</v>
      </c>
      <c r="M68" s="43">
        <v>1</v>
      </c>
      <c r="N68" s="25" t="s">
        <v>9031</v>
      </c>
      <c r="O68" s="44"/>
      <c r="P68" s="48" t="s">
        <v>5798</v>
      </c>
      <c r="Q68" s="83" t="s">
        <v>6126</v>
      </c>
      <c r="R68" s="45"/>
    </row>
    <row r="69" spans="1:18" ht="15.75">
      <c r="A69" s="24">
        <v>68</v>
      </c>
      <c r="B69" s="25" t="s">
        <v>5904</v>
      </c>
      <c r="C69" s="47" t="s">
        <v>4</v>
      </c>
      <c r="D69" s="27" t="s">
        <v>6127</v>
      </c>
      <c r="E69" s="28" t="s">
        <v>6128</v>
      </c>
      <c r="F69" s="39">
        <v>9781137439093</v>
      </c>
      <c r="G69" s="39">
        <v>9781137439109</v>
      </c>
      <c r="H69" s="48" t="s">
        <v>6129</v>
      </c>
      <c r="I69" s="25" t="s">
        <v>5901</v>
      </c>
      <c r="J69" s="48" t="s">
        <v>6130</v>
      </c>
      <c r="K69" s="42" t="s">
        <v>3392</v>
      </c>
      <c r="L69" s="25">
        <v>2014</v>
      </c>
      <c r="M69" s="43">
        <v>1</v>
      </c>
      <c r="N69" s="25" t="s">
        <v>9031</v>
      </c>
      <c r="O69" s="44"/>
      <c r="P69" s="48" t="s">
        <v>5798</v>
      </c>
      <c r="Q69" s="83" t="s">
        <v>6131</v>
      </c>
      <c r="R69" s="45"/>
    </row>
    <row r="70" spans="1:18" ht="15.75">
      <c r="A70" s="24">
        <v>69</v>
      </c>
      <c r="B70" s="25" t="s">
        <v>5904</v>
      </c>
      <c r="C70" s="47" t="s">
        <v>4</v>
      </c>
      <c r="D70" s="27" t="s">
        <v>6132</v>
      </c>
      <c r="E70" s="28" t="s">
        <v>6133</v>
      </c>
      <c r="F70" s="39">
        <v>9781137383815</v>
      </c>
      <c r="G70" s="39">
        <v>9781137383822</v>
      </c>
      <c r="H70" s="48" t="s">
        <v>6134</v>
      </c>
      <c r="I70" s="25" t="s">
        <v>5901</v>
      </c>
      <c r="J70" s="48" t="s">
        <v>6135</v>
      </c>
      <c r="K70" s="42" t="s">
        <v>3392</v>
      </c>
      <c r="L70" s="25">
        <v>2014</v>
      </c>
      <c r="M70" s="43">
        <v>1</v>
      </c>
      <c r="N70" s="25" t="s">
        <v>9031</v>
      </c>
      <c r="O70" s="44"/>
      <c r="P70" s="48" t="s">
        <v>6136</v>
      </c>
      <c r="Q70" s="83" t="s">
        <v>6137</v>
      </c>
      <c r="R70" s="45"/>
    </row>
    <row r="71" spans="1:18" ht="15.75">
      <c r="A71" s="24">
        <v>70</v>
      </c>
      <c r="B71" s="25" t="s">
        <v>5904</v>
      </c>
      <c r="C71" s="47" t="s">
        <v>4</v>
      </c>
      <c r="D71" s="27" t="s">
        <v>6138</v>
      </c>
      <c r="E71" s="28" t="s">
        <v>6139</v>
      </c>
      <c r="F71" s="39">
        <v>9781137426406</v>
      </c>
      <c r="G71" s="39">
        <v>9781137426413</v>
      </c>
      <c r="H71" s="48" t="s">
        <v>6140</v>
      </c>
      <c r="I71" s="25" t="s">
        <v>5901</v>
      </c>
      <c r="J71" s="48" t="s">
        <v>6141</v>
      </c>
      <c r="K71" s="42" t="s">
        <v>3392</v>
      </c>
      <c r="L71" s="25">
        <v>2014</v>
      </c>
      <c r="M71" s="43">
        <v>1</v>
      </c>
      <c r="N71" s="25" t="s">
        <v>9031</v>
      </c>
      <c r="O71" s="44"/>
      <c r="P71" s="48" t="s">
        <v>6142</v>
      </c>
      <c r="Q71" s="83" t="s">
        <v>6143</v>
      </c>
      <c r="R71" s="45"/>
    </row>
    <row r="72" spans="1:18" ht="15.75">
      <c r="A72" s="24">
        <v>71</v>
      </c>
      <c r="B72" s="25" t="s">
        <v>5904</v>
      </c>
      <c r="C72" s="47" t="s">
        <v>4</v>
      </c>
      <c r="D72" s="27" t="s">
        <v>6144</v>
      </c>
      <c r="E72" s="28" t="s">
        <v>6145</v>
      </c>
      <c r="F72" s="39">
        <v>9781137373243</v>
      </c>
      <c r="G72" s="39">
        <v>9781137373250</v>
      </c>
      <c r="H72" s="48" t="s">
        <v>6146</v>
      </c>
      <c r="I72" s="25" t="s">
        <v>5901</v>
      </c>
      <c r="J72" s="48" t="s">
        <v>6147</v>
      </c>
      <c r="K72" s="42" t="s">
        <v>3392</v>
      </c>
      <c r="L72" s="25">
        <v>2014</v>
      </c>
      <c r="M72" s="43">
        <v>1</v>
      </c>
      <c r="N72" s="25" t="s">
        <v>9031</v>
      </c>
      <c r="O72" s="44"/>
      <c r="P72" s="48" t="s">
        <v>5798</v>
      </c>
      <c r="Q72" s="83" t="s">
        <v>6148</v>
      </c>
      <c r="R72" s="45"/>
    </row>
    <row r="73" spans="1:18" ht="15.75">
      <c r="A73" s="24">
        <v>72</v>
      </c>
      <c r="B73" s="25" t="s">
        <v>5904</v>
      </c>
      <c r="C73" s="47" t="s">
        <v>4</v>
      </c>
      <c r="D73" s="27" t="s">
        <v>6149</v>
      </c>
      <c r="E73" s="28" t="s">
        <v>6150</v>
      </c>
      <c r="F73" s="39">
        <v>9781137384553</v>
      </c>
      <c r="G73" s="39">
        <v>9781137384560</v>
      </c>
      <c r="H73" s="48" t="s">
        <v>6151</v>
      </c>
      <c r="I73" s="25" t="s">
        <v>5901</v>
      </c>
      <c r="J73" s="48" t="s">
        <v>6152</v>
      </c>
      <c r="K73" s="42" t="s">
        <v>3392</v>
      </c>
      <c r="L73" s="25">
        <v>2014</v>
      </c>
      <c r="M73" s="43">
        <v>1</v>
      </c>
      <c r="N73" s="25" t="s">
        <v>9031</v>
      </c>
      <c r="O73" s="44"/>
      <c r="P73" s="48" t="s">
        <v>5798</v>
      </c>
      <c r="Q73" s="83" t="s">
        <v>6153</v>
      </c>
      <c r="R73" s="45"/>
    </row>
    <row r="74" spans="1:18" ht="15.75">
      <c r="A74" s="24">
        <v>73</v>
      </c>
      <c r="B74" s="25" t="s">
        <v>5904</v>
      </c>
      <c r="C74" s="47" t="s">
        <v>4</v>
      </c>
      <c r="D74" s="27" t="s">
        <v>6154</v>
      </c>
      <c r="E74" s="28" t="s">
        <v>766</v>
      </c>
      <c r="F74" s="39">
        <v>9781137397492</v>
      </c>
      <c r="G74" s="39">
        <v>9781137397508</v>
      </c>
      <c r="H74" s="48" t="s">
        <v>6155</v>
      </c>
      <c r="I74" s="25" t="s">
        <v>5901</v>
      </c>
      <c r="J74" s="48" t="s">
        <v>6156</v>
      </c>
      <c r="K74" s="42" t="s">
        <v>3392</v>
      </c>
      <c r="L74" s="25">
        <v>2014</v>
      </c>
      <c r="M74" s="43">
        <v>1</v>
      </c>
      <c r="N74" s="25" t="s">
        <v>9031</v>
      </c>
      <c r="O74" s="44"/>
      <c r="P74" s="48" t="s">
        <v>6157</v>
      </c>
      <c r="Q74" s="83" t="s">
        <v>6158</v>
      </c>
      <c r="R74" s="45"/>
    </row>
    <row r="75" spans="1:18" ht="14.4">
      <c r="A75" s="24">
        <v>74</v>
      </c>
      <c r="B75" s="25" t="s">
        <v>5904</v>
      </c>
      <c r="C75" s="47" t="s">
        <v>4</v>
      </c>
      <c r="D75" s="27" t="s">
        <v>127</v>
      </c>
      <c r="E75" s="28" t="s">
        <v>6159</v>
      </c>
      <c r="F75" s="39">
        <v>9781137465733</v>
      </c>
      <c r="G75" s="39">
        <v>9781137465740</v>
      </c>
      <c r="H75" s="27" t="s">
        <v>6160</v>
      </c>
      <c r="I75" s="25" t="s">
        <v>5901</v>
      </c>
      <c r="J75" s="48" t="s">
        <v>6161</v>
      </c>
      <c r="K75" s="42" t="s">
        <v>3392</v>
      </c>
      <c r="L75" s="25">
        <v>2014</v>
      </c>
      <c r="M75" s="43">
        <v>2</v>
      </c>
      <c r="N75" s="25" t="s">
        <v>9031</v>
      </c>
      <c r="O75" s="44" t="s">
        <v>9034</v>
      </c>
      <c r="P75" s="48" t="s">
        <v>5798</v>
      </c>
      <c r="Q75" s="83" t="s">
        <v>6162</v>
      </c>
      <c r="R75" s="83" t="s">
        <v>6163</v>
      </c>
    </row>
    <row r="76" spans="1:18" ht="15.75">
      <c r="A76" s="24">
        <v>75</v>
      </c>
      <c r="B76" s="25" t="s">
        <v>5904</v>
      </c>
      <c r="C76" s="47" t="s">
        <v>4</v>
      </c>
      <c r="D76" s="27" t="s">
        <v>6164</v>
      </c>
      <c r="E76" s="28" t="s">
        <v>6165</v>
      </c>
      <c r="F76" s="39">
        <v>9781137360885</v>
      </c>
      <c r="G76" s="39">
        <v>9781137359070</v>
      </c>
      <c r="H76" s="48" t="s">
        <v>6166</v>
      </c>
      <c r="I76" s="25" t="s">
        <v>5901</v>
      </c>
      <c r="J76" s="48" t="s">
        <v>6167</v>
      </c>
      <c r="K76" s="42" t="s">
        <v>3392</v>
      </c>
      <c r="L76" s="25">
        <v>2014</v>
      </c>
      <c r="M76" s="43">
        <v>1</v>
      </c>
      <c r="N76" s="25" t="s">
        <v>9031</v>
      </c>
      <c r="O76" s="44"/>
      <c r="P76" s="48" t="s">
        <v>5798</v>
      </c>
      <c r="Q76" s="83" t="s">
        <v>6168</v>
      </c>
      <c r="R76" s="45"/>
    </row>
    <row r="77" spans="1:18" ht="15.75">
      <c r="A77" s="24">
        <v>76</v>
      </c>
      <c r="B77" s="25" t="s">
        <v>5904</v>
      </c>
      <c r="C77" s="47" t="s">
        <v>4</v>
      </c>
      <c r="D77" s="27" t="s">
        <v>6169</v>
      </c>
      <c r="E77" s="28" t="s">
        <v>6170</v>
      </c>
      <c r="F77" s="39">
        <v>9781137335265</v>
      </c>
      <c r="G77" s="39">
        <v>9781137331946</v>
      </c>
      <c r="H77" s="48" t="s">
        <v>6171</v>
      </c>
      <c r="I77" s="25" t="s">
        <v>5901</v>
      </c>
      <c r="J77" s="48" t="s">
        <v>6172</v>
      </c>
      <c r="K77" s="42" t="s">
        <v>3392</v>
      </c>
      <c r="L77" s="25">
        <v>2014</v>
      </c>
      <c r="M77" s="43">
        <v>1</v>
      </c>
      <c r="N77" s="25" t="s">
        <v>9031</v>
      </c>
      <c r="O77" s="44"/>
      <c r="P77" s="48" t="s">
        <v>5798</v>
      </c>
      <c r="Q77" s="83" t="s">
        <v>6173</v>
      </c>
      <c r="R77" s="45"/>
    </row>
    <row r="78" spans="1:18" ht="15.75">
      <c r="A78" s="24">
        <v>77</v>
      </c>
      <c r="B78" s="25" t="s">
        <v>5904</v>
      </c>
      <c r="C78" s="47" t="s">
        <v>4</v>
      </c>
      <c r="D78" s="27" t="s">
        <v>6174</v>
      </c>
      <c r="E78" s="28" t="s">
        <v>6175</v>
      </c>
      <c r="F78" s="39">
        <v>9781137282743</v>
      </c>
      <c r="G78" s="39">
        <v>9781137282750</v>
      </c>
      <c r="H78" s="48" t="s">
        <v>6176</v>
      </c>
      <c r="I78" s="25" t="s">
        <v>5901</v>
      </c>
      <c r="J78" s="48" t="s">
        <v>6177</v>
      </c>
      <c r="K78" s="42" t="s">
        <v>3392</v>
      </c>
      <c r="L78" s="25">
        <v>2014</v>
      </c>
      <c r="M78" s="43">
        <v>1</v>
      </c>
      <c r="N78" s="25" t="s">
        <v>9031</v>
      </c>
      <c r="O78" s="44"/>
      <c r="P78" s="48" t="s">
        <v>6178</v>
      </c>
      <c r="Q78" s="83" t="s">
        <v>6179</v>
      </c>
      <c r="R78" s="45"/>
    </row>
    <row r="79" spans="1:18" ht="15.75">
      <c r="A79" s="24">
        <v>78</v>
      </c>
      <c r="B79" s="25" t="s">
        <v>5904</v>
      </c>
      <c r="C79" s="47" t="s">
        <v>4</v>
      </c>
      <c r="D79" s="27" t="s">
        <v>6180</v>
      </c>
      <c r="E79" s="28" t="s">
        <v>6181</v>
      </c>
      <c r="F79" s="39">
        <v>9781137299291</v>
      </c>
      <c r="G79" s="39">
        <v>9781137299307</v>
      </c>
      <c r="H79" s="48" t="s">
        <v>6182</v>
      </c>
      <c r="I79" s="25" t="s">
        <v>5901</v>
      </c>
      <c r="J79" s="48" t="s">
        <v>6183</v>
      </c>
      <c r="K79" s="42" t="s">
        <v>3392</v>
      </c>
      <c r="L79" s="25">
        <v>2014</v>
      </c>
      <c r="M79" s="43">
        <v>1</v>
      </c>
      <c r="N79" s="25" t="s">
        <v>9031</v>
      </c>
      <c r="O79" s="44"/>
      <c r="P79" s="48" t="s">
        <v>5798</v>
      </c>
      <c r="Q79" s="83" t="s">
        <v>6184</v>
      </c>
      <c r="R79" s="45"/>
    </row>
    <row r="80" spans="1:18" ht="15.75">
      <c r="A80" s="24">
        <v>79</v>
      </c>
      <c r="B80" s="25" t="s">
        <v>5904</v>
      </c>
      <c r="C80" s="47" t="s">
        <v>4</v>
      </c>
      <c r="D80" s="27" t="s">
        <v>6185</v>
      </c>
      <c r="E80" s="28" t="s">
        <v>6186</v>
      </c>
      <c r="F80" s="39">
        <v>9781137389350</v>
      </c>
      <c r="G80" s="39">
        <v>9781137389367</v>
      </c>
      <c r="H80" s="48" t="s">
        <v>6187</v>
      </c>
      <c r="I80" s="25" t="s">
        <v>5839</v>
      </c>
      <c r="J80" s="48" t="s">
        <v>6188</v>
      </c>
      <c r="K80" s="42" t="s">
        <v>3392</v>
      </c>
      <c r="L80" s="25">
        <v>2014</v>
      </c>
      <c r="M80" s="43">
        <v>1</v>
      </c>
      <c r="N80" s="25" t="s">
        <v>9031</v>
      </c>
      <c r="O80" s="44"/>
      <c r="P80" s="48" t="s">
        <v>6189</v>
      </c>
      <c r="Q80" s="83" t="s">
        <v>6190</v>
      </c>
      <c r="R80" s="45"/>
    </row>
    <row r="81" spans="1:18" ht="15.75">
      <c r="A81" s="24">
        <v>80</v>
      </c>
      <c r="B81" s="25" t="s">
        <v>5842</v>
      </c>
      <c r="C81" s="47" t="s">
        <v>4</v>
      </c>
      <c r="D81" s="27" t="s">
        <v>6191</v>
      </c>
      <c r="E81" s="28" t="s">
        <v>6192</v>
      </c>
      <c r="F81" s="39">
        <v>9781137384690</v>
      </c>
      <c r="G81" s="39">
        <v>9781137385116</v>
      </c>
      <c r="H81" s="48" t="s">
        <v>6193</v>
      </c>
      <c r="I81" s="25" t="s">
        <v>6062</v>
      </c>
      <c r="J81" s="48" t="s">
        <v>6194</v>
      </c>
      <c r="K81" s="42" t="s">
        <v>3392</v>
      </c>
      <c r="L81" s="25">
        <v>2014</v>
      </c>
      <c r="M81" s="43">
        <v>1</v>
      </c>
      <c r="N81" s="25" t="s">
        <v>9031</v>
      </c>
      <c r="O81" s="44"/>
      <c r="P81" s="48" t="s">
        <v>5798</v>
      </c>
      <c r="Q81" s="83" t="s">
        <v>6195</v>
      </c>
      <c r="R81" s="45"/>
    </row>
    <row r="82" spans="1:18" ht="15.75">
      <c r="A82" s="24">
        <v>81</v>
      </c>
      <c r="B82" s="25" t="s">
        <v>6059</v>
      </c>
      <c r="C82" s="47" t="s">
        <v>4</v>
      </c>
      <c r="D82" s="27" t="s">
        <v>6196</v>
      </c>
      <c r="E82" s="28" t="s">
        <v>6197</v>
      </c>
      <c r="F82" s="39">
        <v>9781137339379</v>
      </c>
      <c r="G82" s="39">
        <v>9781137339386</v>
      </c>
      <c r="H82" s="48" t="s">
        <v>6198</v>
      </c>
      <c r="I82" s="25" t="s">
        <v>6062</v>
      </c>
      <c r="J82" s="48" t="s">
        <v>6199</v>
      </c>
      <c r="K82" s="42" t="s">
        <v>3392</v>
      </c>
      <c r="L82" s="25">
        <v>2014</v>
      </c>
      <c r="M82" s="43">
        <v>1</v>
      </c>
      <c r="N82" s="25" t="s">
        <v>9031</v>
      </c>
      <c r="O82" s="44"/>
      <c r="P82" s="48" t="s">
        <v>5798</v>
      </c>
      <c r="Q82" s="83" t="s">
        <v>6200</v>
      </c>
      <c r="R82" s="45"/>
    </row>
    <row r="83" spans="1:18" ht="15.75">
      <c r="A83" s="24">
        <v>82</v>
      </c>
      <c r="B83" s="25" t="s">
        <v>6059</v>
      </c>
      <c r="C83" s="47" t="s">
        <v>4</v>
      </c>
      <c r="D83" s="27" t="s">
        <v>212</v>
      </c>
      <c r="E83" s="28" t="s">
        <v>6201</v>
      </c>
      <c r="F83" s="39">
        <v>9781137383648</v>
      </c>
      <c r="G83" s="39">
        <v>9781137383655</v>
      </c>
      <c r="H83" s="48" t="s">
        <v>6202</v>
      </c>
      <c r="I83" s="25" t="s">
        <v>6062</v>
      </c>
      <c r="J83" s="48" t="s">
        <v>6203</v>
      </c>
      <c r="K83" s="42" t="s">
        <v>3392</v>
      </c>
      <c r="L83" s="25">
        <v>2014</v>
      </c>
      <c r="M83" s="43">
        <v>1</v>
      </c>
      <c r="N83" s="25" t="s">
        <v>9031</v>
      </c>
      <c r="O83" s="44"/>
      <c r="P83" s="48" t="s">
        <v>5798</v>
      </c>
      <c r="Q83" s="83" t="s">
        <v>6204</v>
      </c>
      <c r="R83" s="45"/>
    </row>
    <row r="84" spans="1:18" ht="15.75">
      <c r="A84" s="24">
        <v>83</v>
      </c>
      <c r="B84" s="25" t="s">
        <v>6059</v>
      </c>
      <c r="C84" s="47" t="s">
        <v>4</v>
      </c>
      <c r="D84" s="27" t="s">
        <v>6205</v>
      </c>
      <c r="E84" s="28" t="s">
        <v>6206</v>
      </c>
      <c r="F84" s="39">
        <v>9781137365606</v>
      </c>
      <c r="G84" s="39">
        <v>9781137365613</v>
      </c>
      <c r="H84" s="48" t="s">
        <v>6207</v>
      </c>
      <c r="I84" s="25" t="s">
        <v>6062</v>
      </c>
      <c r="J84" s="48" t="s">
        <v>6208</v>
      </c>
      <c r="K84" s="42" t="s">
        <v>3392</v>
      </c>
      <c r="L84" s="25">
        <v>2014</v>
      </c>
      <c r="M84" s="43">
        <v>1</v>
      </c>
      <c r="N84" s="25" t="s">
        <v>9031</v>
      </c>
      <c r="O84" s="44"/>
      <c r="P84" s="48" t="s">
        <v>6209</v>
      </c>
      <c r="Q84" s="83" t="s">
        <v>6210</v>
      </c>
      <c r="R84" s="45"/>
    </row>
    <row r="85" spans="1:18" ht="15.75">
      <c r="A85" s="24">
        <v>84</v>
      </c>
      <c r="B85" s="25" t="s">
        <v>6059</v>
      </c>
      <c r="C85" s="47" t="s">
        <v>4</v>
      </c>
      <c r="D85" s="27" t="s">
        <v>739</v>
      </c>
      <c r="E85" s="28" t="s">
        <v>6211</v>
      </c>
      <c r="F85" s="39">
        <v>9781137361714</v>
      </c>
      <c r="G85" s="39">
        <v>9781137361721</v>
      </c>
      <c r="H85" s="48" t="s">
        <v>6212</v>
      </c>
      <c r="I85" s="25" t="s">
        <v>6062</v>
      </c>
      <c r="J85" s="48" t="s">
        <v>6213</v>
      </c>
      <c r="K85" s="42" t="s">
        <v>3392</v>
      </c>
      <c r="L85" s="25">
        <v>2013</v>
      </c>
      <c r="M85" s="43">
        <v>1</v>
      </c>
      <c r="N85" s="25" t="s">
        <v>9031</v>
      </c>
      <c r="O85" s="44"/>
      <c r="P85" s="48" t="s">
        <v>6214</v>
      </c>
      <c r="Q85" s="83" t="s">
        <v>6215</v>
      </c>
      <c r="R85" s="45"/>
    </row>
    <row r="86" spans="1:18" ht="15.75">
      <c r="A86" s="24">
        <v>85</v>
      </c>
      <c r="B86" s="25" t="s">
        <v>6059</v>
      </c>
      <c r="C86" s="47" t="s">
        <v>4</v>
      </c>
      <c r="D86" s="27" t="s">
        <v>78</v>
      </c>
      <c r="E86" s="28" t="s">
        <v>6216</v>
      </c>
      <c r="F86" s="39">
        <v>9781137431943</v>
      </c>
      <c r="G86" s="39">
        <v>9781137431950</v>
      </c>
      <c r="H86" s="48" t="s">
        <v>6217</v>
      </c>
      <c r="I86" s="25" t="s">
        <v>6062</v>
      </c>
      <c r="J86" s="48" t="s">
        <v>6218</v>
      </c>
      <c r="K86" s="42" t="s">
        <v>3392</v>
      </c>
      <c r="L86" s="25">
        <v>2014</v>
      </c>
      <c r="M86" s="43">
        <v>1</v>
      </c>
      <c r="N86" s="25" t="s">
        <v>9031</v>
      </c>
      <c r="O86" s="44"/>
      <c r="P86" s="48" t="s">
        <v>6219</v>
      </c>
      <c r="Q86" s="83" t="s">
        <v>6220</v>
      </c>
      <c r="R86" s="45"/>
    </row>
    <row r="87" spans="1:18" ht="15.75">
      <c r="A87" s="24">
        <v>86</v>
      </c>
      <c r="B87" s="25" t="s">
        <v>6059</v>
      </c>
      <c r="C87" s="47" t="s">
        <v>4</v>
      </c>
      <c r="D87" s="27" t="s">
        <v>6221</v>
      </c>
      <c r="E87" s="28" t="s">
        <v>6222</v>
      </c>
      <c r="F87" s="39">
        <v>9781137396105</v>
      </c>
      <c r="G87" s="39">
        <v>9781137396112</v>
      </c>
      <c r="H87" s="48" t="s">
        <v>6223</v>
      </c>
      <c r="I87" s="25" t="s">
        <v>5886</v>
      </c>
      <c r="J87" s="48" t="s">
        <v>6224</v>
      </c>
      <c r="K87" s="42" t="s">
        <v>3392</v>
      </c>
      <c r="L87" s="25">
        <v>2014</v>
      </c>
      <c r="M87" s="43">
        <v>1</v>
      </c>
      <c r="N87" s="25" t="s">
        <v>9031</v>
      </c>
      <c r="O87" s="44"/>
      <c r="P87" s="48" t="s">
        <v>6225</v>
      </c>
      <c r="Q87" s="83" t="s">
        <v>6226</v>
      </c>
      <c r="R87" s="45"/>
    </row>
    <row r="88" spans="1:18" ht="15.75">
      <c r="A88" s="24">
        <v>87</v>
      </c>
      <c r="B88" s="25" t="s">
        <v>5889</v>
      </c>
      <c r="C88" s="47" t="s">
        <v>4</v>
      </c>
      <c r="D88" s="27" t="s">
        <v>6227</v>
      </c>
      <c r="E88" s="28" t="s">
        <v>6228</v>
      </c>
      <c r="F88" s="39">
        <v>9781137373601</v>
      </c>
      <c r="G88" s="39">
        <v>9781137373618</v>
      </c>
      <c r="H88" s="48" t="s">
        <v>6229</v>
      </c>
      <c r="I88" s="25" t="s">
        <v>5886</v>
      </c>
      <c r="J88" s="48" t="s">
        <v>6230</v>
      </c>
      <c r="K88" s="42" t="s">
        <v>3392</v>
      </c>
      <c r="L88" s="25">
        <v>2014</v>
      </c>
      <c r="M88" s="43">
        <v>1</v>
      </c>
      <c r="N88" s="25" t="s">
        <v>9031</v>
      </c>
      <c r="O88" s="44"/>
      <c r="P88" s="48" t="s">
        <v>5798</v>
      </c>
      <c r="Q88" s="83" t="s">
        <v>6231</v>
      </c>
      <c r="R88" s="45"/>
    </row>
    <row r="89" spans="1:18" ht="15.75">
      <c r="A89" s="24">
        <v>88</v>
      </c>
      <c r="B89" s="25" t="s">
        <v>5889</v>
      </c>
      <c r="C89" s="47" t="s">
        <v>4</v>
      </c>
      <c r="D89" s="27" t="s">
        <v>831</v>
      </c>
      <c r="E89" s="28" t="s">
        <v>6232</v>
      </c>
      <c r="F89" s="39">
        <v>9781137398536</v>
      </c>
      <c r="G89" s="39">
        <v>9781137396648</v>
      </c>
      <c r="H89" s="48" t="s">
        <v>6233</v>
      </c>
      <c r="I89" s="25" t="s">
        <v>5886</v>
      </c>
      <c r="J89" s="48" t="s">
        <v>6234</v>
      </c>
      <c r="K89" s="42" t="s">
        <v>3392</v>
      </c>
      <c r="L89" s="25">
        <v>2014</v>
      </c>
      <c r="M89" s="43">
        <v>1</v>
      </c>
      <c r="N89" s="25" t="s">
        <v>9031</v>
      </c>
      <c r="O89" s="44"/>
      <c r="P89" s="48" t="s">
        <v>5798</v>
      </c>
      <c r="Q89" s="83" t="s">
        <v>6235</v>
      </c>
      <c r="R89" s="45"/>
    </row>
    <row r="90" spans="1:18" ht="15.75">
      <c r="A90" s="24">
        <v>89</v>
      </c>
      <c r="B90" s="25" t="s">
        <v>5889</v>
      </c>
      <c r="C90" s="47" t="s">
        <v>4</v>
      </c>
      <c r="D90" s="27" t="s">
        <v>6236</v>
      </c>
      <c r="E90" s="28" t="s">
        <v>6237</v>
      </c>
      <c r="F90" s="39">
        <v>9781137396433</v>
      </c>
      <c r="G90" s="39">
        <v>9781137396440</v>
      </c>
      <c r="H90" s="48" t="s">
        <v>6238</v>
      </c>
      <c r="I90" s="25" t="s">
        <v>5886</v>
      </c>
      <c r="J90" s="48" t="s">
        <v>6239</v>
      </c>
      <c r="K90" s="42" t="s">
        <v>3392</v>
      </c>
      <c r="L90" s="25">
        <v>2014</v>
      </c>
      <c r="M90" s="43">
        <v>1</v>
      </c>
      <c r="N90" s="25" t="s">
        <v>9031</v>
      </c>
      <c r="O90" s="44"/>
      <c r="P90" s="48" t="s">
        <v>5798</v>
      </c>
      <c r="Q90" s="83" t="s">
        <v>6240</v>
      </c>
      <c r="R90" s="45"/>
    </row>
    <row r="91" spans="1:18" ht="15.75">
      <c r="A91" s="24">
        <v>90</v>
      </c>
      <c r="B91" s="25" t="s">
        <v>5889</v>
      </c>
      <c r="C91" s="47" t="s">
        <v>4</v>
      </c>
      <c r="D91" s="27" t="s">
        <v>267</v>
      </c>
      <c r="E91" s="28" t="s">
        <v>6241</v>
      </c>
      <c r="F91" s="39">
        <v>9781137429377</v>
      </c>
      <c r="G91" s="39">
        <v>9781137429384</v>
      </c>
      <c r="H91" s="48" t="s">
        <v>6242</v>
      </c>
      <c r="I91" s="25" t="s">
        <v>5886</v>
      </c>
      <c r="J91" s="48" t="s">
        <v>6243</v>
      </c>
      <c r="K91" s="42" t="s">
        <v>3392</v>
      </c>
      <c r="L91" s="25">
        <v>2014</v>
      </c>
      <c r="M91" s="43">
        <v>1</v>
      </c>
      <c r="N91" s="25" t="s">
        <v>9031</v>
      </c>
      <c r="O91" s="44"/>
      <c r="P91" s="48" t="s">
        <v>6209</v>
      </c>
      <c r="Q91" s="83" t="s">
        <v>6244</v>
      </c>
      <c r="R91" s="45"/>
    </row>
    <row r="92" spans="1:18" ht="15.75">
      <c r="A92" s="24">
        <v>91</v>
      </c>
      <c r="B92" s="25" t="s">
        <v>5889</v>
      </c>
      <c r="C92" s="47" t="s">
        <v>4</v>
      </c>
      <c r="D92" s="27" t="s">
        <v>6122</v>
      </c>
      <c r="E92" s="28" t="s">
        <v>6245</v>
      </c>
      <c r="F92" s="39">
        <v>9781137449535</v>
      </c>
      <c r="G92" s="39">
        <v>9781137449573</v>
      </c>
      <c r="H92" s="48" t="s">
        <v>6246</v>
      </c>
      <c r="I92" s="25" t="s">
        <v>6247</v>
      </c>
      <c r="J92" s="48" t="s">
        <v>6248</v>
      </c>
      <c r="K92" s="42" t="s">
        <v>3392</v>
      </c>
      <c r="L92" s="25">
        <v>2014</v>
      </c>
      <c r="M92" s="43">
        <v>1</v>
      </c>
      <c r="N92" s="25" t="s">
        <v>9031</v>
      </c>
      <c r="O92" s="44"/>
      <c r="P92" s="48" t="s">
        <v>5798</v>
      </c>
      <c r="Q92" s="83" t="s">
        <v>6249</v>
      </c>
      <c r="R92" s="45"/>
    </row>
    <row r="93" spans="1:18" ht="15.75">
      <c r="A93" s="24">
        <v>92</v>
      </c>
      <c r="B93" s="25" t="s">
        <v>5889</v>
      </c>
      <c r="C93" s="47" t="s">
        <v>4</v>
      </c>
      <c r="D93" s="27" t="s">
        <v>6250</v>
      </c>
      <c r="E93" s="28" t="s">
        <v>6251</v>
      </c>
      <c r="F93" s="39">
        <v>9781137437488</v>
      </c>
      <c r="G93" s="39">
        <v>9781137437495</v>
      </c>
      <c r="H93" s="48" t="s">
        <v>6252</v>
      </c>
      <c r="I93" s="25" t="s">
        <v>5839</v>
      </c>
      <c r="J93" s="48" t="s">
        <v>6253</v>
      </c>
      <c r="K93" s="42" t="s">
        <v>3392</v>
      </c>
      <c r="L93" s="25">
        <v>2014</v>
      </c>
      <c r="M93" s="43">
        <v>1</v>
      </c>
      <c r="N93" s="25" t="s">
        <v>9031</v>
      </c>
      <c r="O93" s="44"/>
      <c r="P93" s="48" t="s">
        <v>5798</v>
      </c>
      <c r="Q93" s="83" t="s">
        <v>6254</v>
      </c>
      <c r="R93" s="45"/>
    </row>
    <row r="94" spans="1:18" ht="15.75">
      <c r="A94" s="24">
        <v>93</v>
      </c>
      <c r="B94" s="25" t="s">
        <v>5842</v>
      </c>
      <c r="C94" s="47" t="s">
        <v>4</v>
      </c>
      <c r="D94" s="27" t="s">
        <v>6255</v>
      </c>
      <c r="E94" s="28" t="s">
        <v>6256</v>
      </c>
      <c r="F94" s="39">
        <v>9781137399526</v>
      </c>
      <c r="G94" s="39">
        <v>9781137399533</v>
      </c>
      <c r="H94" s="48" t="s">
        <v>6257</v>
      </c>
      <c r="I94" s="25" t="s">
        <v>5839</v>
      </c>
      <c r="J94" s="48" t="s">
        <v>6258</v>
      </c>
      <c r="K94" s="42" t="s">
        <v>3392</v>
      </c>
      <c r="L94" s="25">
        <v>2014</v>
      </c>
      <c r="M94" s="43">
        <v>1</v>
      </c>
      <c r="N94" s="25" t="s">
        <v>9031</v>
      </c>
      <c r="O94" s="44"/>
      <c r="P94" s="48" t="s">
        <v>5798</v>
      </c>
      <c r="Q94" s="83" t="s">
        <v>6259</v>
      </c>
      <c r="R94" s="45"/>
    </row>
    <row r="95" spans="1:18" ht="15.75">
      <c r="A95" s="24">
        <v>94</v>
      </c>
      <c r="B95" s="25" t="s">
        <v>5842</v>
      </c>
      <c r="C95" s="47" t="s">
        <v>4</v>
      </c>
      <c r="D95" s="27" t="s">
        <v>6260</v>
      </c>
      <c r="E95" s="28" t="s">
        <v>6261</v>
      </c>
      <c r="F95" s="39">
        <v>9781137365439</v>
      </c>
      <c r="G95" s="39">
        <v>9781137365446</v>
      </c>
      <c r="H95" s="48" t="s">
        <v>6262</v>
      </c>
      <c r="I95" s="25" t="s">
        <v>5839</v>
      </c>
      <c r="J95" s="48" t="s">
        <v>6263</v>
      </c>
      <c r="K95" s="42" t="s">
        <v>3392</v>
      </c>
      <c r="L95" s="25">
        <v>2014</v>
      </c>
      <c r="M95" s="43">
        <v>1</v>
      </c>
      <c r="N95" s="25" t="s">
        <v>9031</v>
      </c>
      <c r="O95" s="44"/>
      <c r="P95" s="48" t="s">
        <v>6209</v>
      </c>
      <c r="Q95" s="83" t="s">
        <v>6264</v>
      </c>
      <c r="R95" s="45"/>
    </row>
    <row r="96" spans="1:18" ht="15.75">
      <c r="A96" s="24">
        <v>95</v>
      </c>
      <c r="B96" s="25" t="s">
        <v>5842</v>
      </c>
      <c r="C96" s="47" t="s">
        <v>4</v>
      </c>
      <c r="D96" s="27" t="s">
        <v>279</v>
      </c>
      <c r="E96" s="28" t="s">
        <v>6265</v>
      </c>
      <c r="F96" s="39">
        <v>9781137335593</v>
      </c>
      <c r="G96" s="39">
        <v>9781137335609</v>
      </c>
      <c r="H96" s="48" t="s">
        <v>9035</v>
      </c>
      <c r="I96" s="25" t="s">
        <v>5839</v>
      </c>
      <c r="J96" s="48" t="s">
        <v>6266</v>
      </c>
      <c r="K96" s="42" t="s">
        <v>3392</v>
      </c>
      <c r="L96" s="25">
        <v>2013</v>
      </c>
      <c r="M96" s="43">
        <v>1</v>
      </c>
      <c r="N96" s="25" t="s">
        <v>9031</v>
      </c>
      <c r="O96" s="44"/>
      <c r="P96" s="48" t="s">
        <v>6267</v>
      </c>
      <c r="Q96" s="83" t="s">
        <v>6268</v>
      </c>
      <c r="R96" s="45"/>
    </row>
    <row r="97" spans="1:18" ht="15.75">
      <c r="A97" s="24">
        <v>96</v>
      </c>
      <c r="B97" s="25" t="s">
        <v>5842</v>
      </c>
      <c r="C97" s="47" t="s">
        <v>4</v>
      </c>
      <c r="D97" s="27" t="s">
        <v>6269</v>
      </c>
      <c r="E97" s="28" t="s">
        <v>6270</v>
      </c>
      <c r="F97" s="39">
        <v>9781137358622</v>
      </c>
      <c r="G97" s="39">
        <v>9781137358639</v>
      </c>
      <c r="H97" s="48" t="s">
        <v>6271</v>
      </c>
      <c r="I97" s="25" t="s">
        <v>5839</v>
      </c>
      <c r="J97" s="48" t="s">
        <v>6272</v>
      </c>
      <c r="K97" s="42" t="s">
        <v>3392</v>
      </c>
      <c r="L97" s="25">
        <v>2013</v>
      </c>
      <c r="M97" s="43">
        <v>1</v>
      </c>
      <c r="N97" s="25" t="s">
        <v>9031</v>
      </c>
      <c r="O97" s="44"/>
      <c r="P97" s="48" t="s">
        <v>5798</v>
      </c>
      <c r="Q97" s="83" t="s">
        <v>6273</v>
      </c>
      <c r="R97" s="45"/>
    </row>
    <row r="98" spans="1:18" ht="15.75">
      <c r="A98" s="24">
        <v>97</v>
      </c>
      <c r="B98" s="25" t="s">
        <v>5842</v>
      </c>
      <c r="C98" s="47" t="s">
        <v>4</v>
      </c>
      <c r="D98" s="27" t="s">
        <v>6274</v>
      </c>
      <c r="E98" s="28" t="s">
        <v>6275</v>
      </c>
      <c r="F98" s="39">
        <v>9781137297075</v>
      </c>
      <c r="G98" s="39">
        <v>9781137297082</v>
      </c>
      <c r="H98" s="48" t="s">
        <v>6276</v>
      </c>
      <c r="I98" s="25" t="s">
        <v>5839</v>
      </c>
      <c r="J98" s="48" t="s">
        <v>6277</v>
      </c>
      <c r="K98" s="42" t="s">
        <v>3392</v>
      </c>
      <c r="L98" s="25">
        <v>2013</v>
      </c>
      <c r="M98" s="43">
        <v>1</v>
      </c>
      <c r="N98" s="25" t="s">
        <v>9031</v>
      </c>
      <c r="O98" s="44"/>
      <c r="P98" s="48" t="s">
        <v>5798</v>
      </c>
      <c r="Q98" s="83" t="s">
        <v>6278</v>
      </c>
      <c r="R98" s="45"/>
    </row>
    <row r="99" spans="1:18" ht="15.75">
      <c r="A99" s="24">
        <v>98</v>
      </c>
      <c r="B99" s="25" t="s">
        <v>5842</v>
      </c>
      <c r="C99" s="47" t="s">
        <v>4</v>
      </c>
      <c r="D99" s="27" t="s">
        <v>6279</v>
      </c>
      <c r="E99" s="28" t="s">
        <v>6280</v>
      </c>
      <c r="F99" s="39">
        <v>9781137413284</v>
      </c>
      <c r="G99" s="39">
        <v>9781137413307</v>
      </c>
      <c r="H99" s="48" t="s">
        <v>6281</v>
      </c>
      <c r="I99" s="25" t="s">
        <v>5839</v>
      </c>
      <c r="J99" s="48" t="s">
        <v>6282</v>
      </c>
      <c r="K99" s="42" t="s">
        <v>3392</v>
      </c>
      <c r="L99" s="25">
        <v>2014</v>
      </c>
      <c r="M99" s="43">
        <v>1</v>
      </c>
      <c r="N99" s="25" t="s">
        <v>9031</v>
      </c>
      <c r="O99" s="44"/>
      <c r="P99" s="48" t="s">
        <v>5798</v>
      </c>
      <c r="Q99" s="83" t="s">
        <v>6283</v>
      </c>
      <c r="R99" s="45"/>
    </row>
    <row r="100" spans="1:18" ht="15.75">
      <c r="A100" s="24">
        <v>99</v>
      </c>
      <c r="B100" s="25" t="s">
        <v>5842</v>
      </c>
      <c r="C100" s="47" t="s">
        <v>4</v>
      </c>
      <c r="D100" s="27" t="s">
        <v>6284</v>
      </c>
      <c r="E100" s="28" t="s">
        <v>6285</v>
      </c>
      <c r="F100" s="39">
        <v>9781137359728</v>
      </c>
      <c r="G100" s="39">
        <v>9781137347299</v>
      </c>
      <c r="H100" s="48" t="s">
        <v>6286</v>
      </c>
      <c r="I100" s="25" t="s">
        <v>5839</v>
      </c>
      <c r="J100" s="48" t="s">
        <v>6287</v>
      </c>
      <c r="K100" s="42" t="s">
        <v>3392</v>
      </c>
      <c r="L100" s="25">
        <v>2013</v>
      </c>
      <c r="M100" s="43">
        <v>1</v>
      </c>
      <c r="N100" s="25" t="s">
        <v>9031</v>
      </c>
      <c r="O100" s="44"/>
      <c r="P100" s="48" t="s">
        <v>5798</v>
      </c>
      <c r="Q100" s="83" t="s">
        <v>6288</v>
      </c>
      <c r="R100" s="45"/>
    </row>
    <row r="101" spans="1:18" ht="15.75">
      <c r="A101" s="24">
        <v>100</v>
      </c>
      <c r="B101" s="25" t="s">
        <v>5842</v>
      </c>
      <c r="C101" s="47" t="s">
        <v>4</v>
      </c>
      <c r="D101" s="27" t="s">
        <v>955</v>
      </c>
      <c r="E101" s="28" t="s">
        <v>6289</v>
      </c>
      <c r="F101" s="39">
        <v>9781137396013</v>
      </c>
      <c r="G101" s="39">
        <v>9781137396020</v>
      </c>
      <c r="H101" s="48" t="s">
        <v>6290</v>
      </c>
      <c r="I101" s="25" t="s">
        <v>5839</v>
      </c>
      <c r="J101" s="48" t="s">
        <v>6291</v>
      </c>
      <c r="K101" s="42" t="s">
        <v>3392</v>
      </c>
      <c r="L101" s="25">
        <v>2014</v>
      </c>
      <c r="M101" s="43">
        <v>1</v>
      </c>
      <c r="N101" s="25" t="s">
        <v>9031</v>
      </c>
      <c r="O101" s="44"/>
      <c r="P101" s="48" t="s">
        <v>5798</v>
      </c>
      <c r="Q101" s="83" t="s">
        <v>6292</v>
      </c>
      <c r="R101" s="45"/>
    </row>
    <row r="102" spans="1:18" ht="15.75">
      <c r="A102" s="24">
        <v>101</v>
      </c>
      <c r="B102" s="25" t="s">
        <v>5842</v>
      </c>
      <c r="C102" s="47" t="s">
        <v>4</v>
      </c>
      <c r="D102" s="27" t="s">
        <v>6293</v>
      </c>
      <c r="E102" s="28" t="s">
        <v>6294</v>
      </c>
      <c r="F102" s="39">
        <v>9781137397164</v>
      </c>
      <c r="G102" s="39">
        <v>9781137393999</v>
      </c>
      <c r="H102" s="48" t="s">
        <v>6295</v>
      </c>
      <c r="I102" s="25" t="s">
        <v>5839</v>
      </c>
      <c r="J102" s="48" t="s">
        <v>6296</v>
      </c>
      <c r="K102" s="42" t="s">
        <v>3392</v>
      </c>
      <c r="L102" s="25">
        <v>2014</v>
      </c>
      <c r="M102" s="43">
        <v>1</v>
      </c>
      <c r="N102" s="25" t="s">
        <v>9031</v>
      </c>
      <c r="O102" s="44"/>
      <c r="P102" s="48" t="s">
        <v>5798</v>
      </c>
      <c r="Q102" s="83" t="s">
        <v>6297</v>
      </c>
      <c r="R102" s="45"/>
    </row>
    <row r="103" spans="1:18" ht="15.75">
      <c r="A103" s="24">
        <v>102</v>
      </c>
      <c r="B103" s="25" t="s">
        <v>5842</v>
      </c>
      <c r="C103" s="47" t="s">
        <v>4</v>
      </c>
      <c r="D103" s="27" t="s">
        <v>6298</v>
      </c>
      <c r="E103" s="28" t="s">
        <v>6299</v>
      </c>
      <c r="F103" s="39">
        <v>9781137411464</v>
      </c>
      <c r="G103" s="39">
        <v>9781137411488</v>
      </c>
      <c r="H103" s="48" t="s">
        <v>6300</v>
      </c>
      <c r="I103" s="25" t="s">
        <v>5839</v>
      </c>
      <c r="J103" s="48" t="s">
        <v>6301</v>
      </c>
      <c r="K103" s="42" t="s">
        <v>3392</v>
      </c>
      <c r="L103" s="25">
        <v>2014</v>
      </c>
      <c r="M103" s="43">
        <v>1</v>
      </c>
      <c r="N103" s="25" t="s">
        <v>9031</v>
      </c>
      <c r="O103" s="44"/>
      <c r="P103" s="48" t="s">
        <v>5798</v>
      </c>
      <c r="Q103" s="83" t="s">
        <v>6302</v>
      </c>
      <c r="R103" s="45"/>
    </row>
    <row r="104" spans="1:18" ht="15.75">
      <c r="A104" s="24">
        <v>103</v>
      </c>
      <c r="B104" s="25" t="s">
        <v>5842</v>
      </c>
      <c r="C104" s="47" t="s">
        <v>4</v>
      </c>
      <c r="D104" s="27" t="s">
        <v>6303</v>
      </c>
      <c r="E104" s="28" t="s">
        <v>6304</v>
      </c>
      <c r="F104" s="39">
        <v>9781137024008</v>
      </c>
      <c r="G104" s="39">
        <v>9781137024015</v>
      </c>
      <c r="H104" s="48" t="s">
        <v>6305</v>
      </c>
      <c r="I104" s="25" t="s">
        <v>5839</v>
      </c>
      <c r="J104" s="48" t="s">
        <v>6306</v>
      </c>
      <c r="K104" s="42" t="s">
        <v>3392</v>
      </c>
      <c r="L104" s="25">
        <v>2014</v>
      </c>
      <c r="M104" s="43">
        <v>1</v>
      </c>
      <c r="N104" s="25" t="s">
        <v>9031</v>
      </c>
      <c r="O104" s="44"/>
      <c r="P104" s="48" t="s">
        <v>5798</v>
      </c>
      <c r="Q104" s="83" t="s">
        <v>6307</v>
      </c>
      <c r="R104" s="45"/>
    </row>
    <row r="105" spans="1:18" ht="15.75">
      <c r="A105" s="24">
        <v>104</v>
      </c>
      <c r="B105" s="25" t="s">
        <v>5842</v>
      </c>
      <c r="C105" s="47" t="s">
        <v>4</v>
      </c>
      <c r="D105" s="27" t="s">
        <v>6308</v>
      </c>
      <c r="E105" s="28" t="s">
        <v>6309</v>
      </c>
      <c r="F105" s="39">
        <v>9781137395610</v>
      </c>
      <c r="G105" s="39">
        <v>9781137394484</v>
      </c>
      <c r="H105" s="48" t="s">
        <v>6310</v>
      </c>
      <c r="I105" s="25" t="s">
        <v>5839</v>
      </c>
      <c r="J105" s="48" t="s">
        <v>6311</v>
      </c>
      <c r="K105" s="42" t="s">
        <v>3392</v>
      </c>
      <c r="L105" s="25">
        <v>2014</v>
      </c>
      <c r="M105" s="43">
        <v>1</v>
      </c>
      <c r="N105" s="25" t="s">
        <v>9031</v>
      </c>
      <c r="O105" s="44"/>
      <c r="P105" s="48" t="s">
        <v>5798</v>
      </c>
      <c r="Q105" s="83" t="s">
        <v>6312</v>
      </c>
      <c r="R105" s="45"/>
    </row>
    <row r="106" spans="1:18" ht="15.75">
      <c r="A106" s="24">
        <v>105</v>
      </c>
      <c r="B106" s="25" t="s">
        <v>5842</v>
      </c>
      <c r="C106" s="47" t="s">
        <v>4</v>
      </c>
      <c r="D106" s="27" t="s">
        <v>6313</v>
      </c>
      <c r="E106" s="28" t="s">
        <v>6314</v>
      </c>
      <c r="F106" s="39">
        <v>9781137390868</v>
      </c>
      <c r="G106" s="39">
        <v>9781137390875</v>
      </c>
      <c r="H106" s="48" t="s">
        <v>6315</v>
      </c>
      <c r="I106" s="25" t="s">
        <v>5886</v>
      </c>
      <c r="J106" s="48" t="s">
        <v>6316</v>
      </c>
      <c r="K106" s="42" t="s">
        <v>3392</v>
      </c>
      <c r="L106" s="25">
        <v>2014</v>
      </c>
      <c r="M106" s="43">
        <v>1</v>
      </c>
      <c r="N106" s="25" t="s">
        <v>9031</v>
      </c>
      <c r="O106" s="44"/>
      <c r="P106" s="48" t="s">
        <v>5798</v>
      </c>
      <c r="Q106" s="83" t="s">
        <v>6317</v>
      </c>
      <c r="R106" s="45"/>
    </row>
    <row r="107" spans="1:18" ht="15.75">
      <c r="A107" s="24">
        <v>106</v>
      </c>
      <c r="B107" s="49" t="s">
        <v>5889</v>
      </c>
      <c r="C107" s="47" t="s">
        <v>4</v>
      </c>
      <c r="D107" s="27" t="s">
        <v>6318</v>
      </c>
      <c r="E107" s="28" t="s">
        <v>6319</v>
      </c>
      <c r="F107" s="39">
        <v>9781137436658</v>
      </c>
      <c r="G107" s="39">
        <v>9781137436665</v>
      </c>
      <c r="H107" s="48" t="s">
        <v>6320</v>
      </c>
      <c r="I107" s="49" t="s">
        <v>5886</v>
      </c>
      <c r="J107" s="48" t="s">
        <v>6321</v>
      </c>
      <c r="K107" s="50" t="s">
        <v>3392</v>
      </c>
      <c r="L107" s="25">
        <v>2014</v>
      </c>
      <c r="M107" s="51">
        <v>1</v>
      </c>
      <c r="N107" s="49" t="s">
        <v>9031</v>
      </c>
      <c r="O107" s="44"/>
      <c r="P107" s="48" t="s">
        <v>6322</v>
      </c>
      <c r="Q107" s="83" t="s">
        <v>6323</v>
      </c>
      <c r="R107" s="45"/>
    </row>
    <row r="108" spans="1:18" ht="15.75">
      <c r="A108" s="24">
        <v>107</v>
      </c>
      <c r="B108" s="25" t="s">
        <v>5889</v>
      </c>
      <c r="C108" s="47" t="s">
        <v>4</v>
      </c>
      <c r="D108" s="27" t="s">
        <v>6324</v>
      </c>
      <c r="E108" s="28" t="s">
        <v>6325</v>
      </c>
      <c r="F108" s="39">
        <v>9781137370754</v>
      </c>
      <c r="G108" s="39">
        <v>9781137360755</v>
      </c>
      <c r="H108" s="48" t="s">
        <v>6326</v>
      </c>
      <c r="I108" s="25" t="s">
        <v>5886</v>
      </c>
      <c r="J108" s="48" t="s">
        <v>6327</v>
      </c>
      <c r="K108" s="42" t="s">
        <v>3392</v>
      </c>
      <c r="L108" s="25">
        <v>2014</v>
      </c>
      <c r="M108" s="43">
        <v>1</v>
      </c>
      <c r="N108" s="25" t="s">
        <v>9031</v>
      </c>
      <c r="O108" s="44"/>
      <c r="P108" s="48" t="s">
        <v>5798</v>
      </c>
      <c r="Q108" s="83" t="s">
        <v>6328</v>
      </c>
      <c r="R108" s="45"/>
    </row>
    <row r="109" spans="1:18" ht="15.75">
      <c r="A109" s="24">
        <v>108</v>
      </c>
      <c r="B109" s="25" t="s">
        <v>5889</v>
      </c>
      <c r="C109" s="47" t="s">
        <v>4</v>
      </c>
      <c r="D109" s="27" t="s">
        <v>6329</v>
      </c>
      <c r="E109" s="28" t="s">
        <v>6330</v>
      </c>
      <c r="F109" s="39">
        <v>9781137412935</v>
      </c>
      <c r="G109" s="39">
        <v>9781137412942</v>
      </c>
      <c r="H109" s="48" t="s">
        <v>6331</v>
      </c>
      <c r="I109" s="25" t="s">
        <v>5886</v>
      </c>
      <c r="J109" s="48" t="s">
        <v>6332</v>
      </c>
      <c r="K109" s="42" t="s">
        <v>3392</v>
      </c>
      <c r="L109" s="25">
        <v>2014</v>
      </c>
      <c r="M109" s="43">
        <v>1</v>
      </c>
      <c r="N109" s="25" t="s">
        <v>9031</v>
      </c>
      <c r="O109" s="44"/>
      <c r="P109" s="48" t="s">
        <v>5798</v>
      </c>
      <c r="Q109" s="83" t="s">
        <v>6333</v>
      </c>
      <c r="R109" s="45"/>
    </row>
    <row r="110" spans="1:18" ht="15.75">
      <c r="A110" s="24">
        <v>109</v>
      </c>
      <c r="B110" s="25" t="s">
        <v>5889</v>
      </c>
      <c r="C110" s="47" t="s">
        <v>4</v>
      </c>
      <c r="D110" s="27" t="s">
        <v>6334</v>
      </c>
      <c r="E110" s="28" t="s">
        <v>6335</v>
      </c>
      <c r="F110" s="39">
        <v>9781137397560</v>
      </c>
      <c r="G110" s="39">
        <v>9781137397577</v>
      </c>
      <c r="H110" s="48" t="s">
        <v>6336</v>
      </c>
      <c r="I110" s="25" t="s">
        <v>5886</v>
      </c>
      <c r="J110" s="48" t="s">
        <v>6337</v>
      </c>
      <c r="K110" s="42" t="s">
        <v>3392</v>
      </c>
      <c r="L110" s="25">
        <v>2014</v>
      </c>
      <c r="M110" s="43">
        <v>1</v>
      </c>
      <c r="N110" s="25" t="s">
        <v>9031</v>
      </c>
      <c r="O110" s="44"/>
      <c r="P110" s="48" t="s">
        <v>6209</v>
      </c>
      <c r="Q110" s="83" t="s">
        <v>6338</v>
      </c>
      <c r="R110" s="45"/>
    </row>
    <row r="111" spans="1:18" ht="15.75">
      <c r="A111" s="24">
        <v>110</v>
      </c>
      <c r="B111" s="25" t="s">
        <v>5889</v>
      </c>
      <c r="C111" s="47" t="s">
        <v>4</v>
      </c>
      <c r="D111" s="27" t="s">
        <v>6339</v>
      </c>
      <c r="E111" s="28" t="s">
        <v>209</v>
      </c>
      <c r="F111" s="39">
        <v>9780230360389</v>
      </c>
      <c r="G111" s="39">
        <v>9781137317940</v>
      </c>
      <c r="H111" s="48" t="s">
        <v>6340</v>
      </c>
      <c r="I111" s="25" t="s">
        <v>5886</v>
      </c>
      <c r="J111" s="48" t="s">
        <v>6341</v>
      </c>
      <c r="K111" s="42" t="s">
        <v>3392</v>
      </c>
      <c r="L111" s="25">
        <v>2014</v>
      </c>
      <c r="M111" s="43">
        <v>1</v>
      </c>
      <c r="N111" s="25" t="s">
        <v>9031</v>
      </c>
      <c r="O111" s="44"/>
      <c r="P111" s="48" t="s">
        <v>6342</v>
      </c>
      <c r="Q111" s="83" t="s">
        <v>6343</v>
      </c>
      <c r="R111" s="45"/>
    </row>
    <row r="112" spans="1:18" ht="15.75">
      <c r="A112" s="24">
        <v>111</v>
      </c>
      <c r="B112" s="25" t="s">
        <v>5889</v>
      </c>
      <c r="C112" s="47" t="s">
        <v>4</v>
      </c>
      <c r="D112" s="27" t="s">
        <v>6344</v>
      </c>
      <c r="E112" s="28" t="s">
        <v>6345</v>
      </c>
      <c r="F112" s="39">
        <v>9781137341211</v>
      </c>
      <c r="G112" s="39">
        <v>9781137341228</v>
      </c>
      <c r="H112" s="48" t="s">
        <v>6346</v>
      </c>
      <c r="I112" s="25" t="s">
        <v>5886</v>
      </c>
      <c r="J112" s="48" t="s">
        <v>6347</v>
      </c>
      <c r="K112" s="42" t="s">
        <v>3392</v>
      </c>
      <c r="L112" s="25">
        <v>2013</v>
      </c>
      <c r="M112" s="43">
        <v>1</v>
      </c>
      <c r="N112" s="25" t="s">
        <v>9031</v>
      </c>
      <c r="O112" s="44"/>
      <c r="P112" s="48" t="s">
        <v>5798</v>
      </c>
      <c r="Q112" s="83" t="s">
        <v>6348</v>
      </c>
      <c r="R112" s="45"/>
    </row>
    <row r="113" spans="1:18" ht="15.75">
      <c r="A113" s="24">
        <v>112</v>
      </c>
      <c r="B113" s="25" t="s">
        <v>5889</v>
      </c>
      <c r="C113" s="47" t="s">
        <v>4</v>
      </c>
      <c r="D113" s="27" t="s">
        <v>212</v>
      </c>
      <c r="E113" s="28" t="s">
        <v>6349</v>
      </c>
      <c r="F113" s="39">
        <v>9781137436986</v>
      </c>
      <c r="G113" s="39">
        <v>9781137436993</v>
      </c>
      <c r="H113" s="48" t="s">
        <v>6350</v>
      </c>
      <c r="I113" s="25" t="s">
        <v>5886</v>
      </c>
      <c r="J113" s="48" t="s">
        <v>6351</v>
      </c>
      <c r="K113" s="42" t="s">
        <v>3392</v>
      </c>
      <c r="L113" s="25">
        <v>2014</v>
      </c>
      <c r="M113" s="43">
        <v>1</v>
      </c>
      <c r="N113" s="25" t="s">
        <v>9031</v>
      </c>
      <c r="O113" s="44"/>
      <c r="P113" s="48" t="s">
        <v>5798</v>
      </c>
      <c r="Q113" s="83" t="s">
        <v>6352</v>
      </c>
      <c r="R113" s="45"/>
    </row>
    <row r="114" spans="1:18" ht="15.75">
      <c r="A114" s="24">
        <v>113</v>
      </c>
      <c r="B114" s="25" t="s">
        <v>5889</v>
      </c>
      <c r="C114" s="47" t="s">
        <v>4</v>
      </c>
      <c r="D114" s="27" t="s">
        <v>6353</v>
      </c>
      <c r="E114" s="28" t="s">
        <v>6354</v>
      </c>
      <c r="F114" s="39">
        <v>9781137390837</v>
      </c>
      <c r="G114" s="39">
        <v>9781137390844</v>
      </c>
      <c r="H114" s="48" t="s">
        <v>6355</v>
      </c>
      <c r="I114" s="25" t="s">
        <v>5886</v>
      </c>
      <c r="J114" s="48" t="s">
        <v>6356</v>
      </c>
      <c r="K114" s="42" t="s">
        <v>3392</v>
      </c>
      <c r="L114" s="25">
        <v>2014</v>
      </c>
      <c r="M114" s="43">
        <v>1</v>
      </c>
      <c r="N114" s="25" t="s">
        <v>9031</v>
      </c>
      <c r="O114" s="44"/>
      <c r="P114" s="48" t="s">
        <v>5798</v>
      </c>
      <c r="Q114" s="83" t="s">
        <v>6357</v>
      </c>
      <c r="R114" s="45"/>
    </row>
    <row r="115" spans="1:18" ht="15.75">
      <c r="A115" s="24">
        <v>114</v>
      </c>
      <c r="B115" s="25" t="s">
        <v>5889</v>
      </c>
      <c r="C115" s="47" t="s">
        <v>4</v>
      </c>
      <c r="D115" s="27" t="s">
        <v>6358</v>
      </c>
      <c r="E115" s="28" t="s">
        <v>6359</v>
      </c>
      <c r="F115" s="39">
        <v>9781137356574</v>
      </c>
      <c r="G115" s="39">
        <v>9781137348081</v>
      </c>
      <c r="H115" s="48" t="s">
        <v>6360</v>
      </c>
      <c r="I115" s="25" t="s">
        <v>5886</v>
      </c>
      <c r="J115" s="48" t="s">
        <v>6361</v>
      </c>
      <c r="K115" s="42" t="s">
        <v>3392</v>
      </c>
      <c r="L115" s="25">
        <v>2014</v>
      </c>
      <c r="M115" s="43">
        <v>1</v>
      </c>
      <c r="N115" s="25" t="s">
        <v>9031</v>
      </c>
      <c r="O115" s="44"/>
      <c r="P115" s="48" t="s">
        <v>6362</v>
      </c>
      <c r="Q115" s="83" t="s">
        <v>6363</v>
      </c>
      <c r="R115" s="45"/>
    </row>
    <row r="116" spans="1:18" ht="15.75">
      <c r="A116" s="24">
        <v>115</v>
      </c>
      <c r="B116" s="25" t="s">
        <v>5889</v>
      </c>
      <c r="C116" s="47" t="s">
        <v>4</v>
      </c>
      <c r="D116" s="27" t="s">
        <v>6293</v>
      </c>
      <c r="E116" s="28" t="s">
        <v>6364</v>
      </c>
      <c r="F116" s="39">
        <v>9781137450777</v>
      </c>
      <c r="G116" s="39">
        <v>9781137450784</v>
      </c>
      <c r="H116" s="48" t="s">
        <v>6365</v>
      </c>
      <c r="I116" s="25" t="s">
        <v>5886</v>
      </c>
      <c r="J116" s="48" t="s">
        <v>6366</v>
      </c>
      <c r="K116" s="42" t="s">
        <v>3392</v>
      </c>
      <c r="L116" s="25">
        <v>2014</v>
      </c>
      <c r="M116" s="43">
        <v>1</v>
      </c>
      <c r="N116" s="25" t="s">
        <v>9031</v>
      </c>
      <c r="O116" s="44"/>
      <c r="P116" s="48" t="s">
        <v>5798</v>
      </c>
      <c r="Q116" s="83" t="s">
        <v>6367</v>
      </c>
      <c r="R116" s="45"/>
    </row>
    <row r="117" spans="1:18" ht="15.75">
      <c r="A117" s="24">
        <v>116</v>
      </c>
      <c r="B117" s="25" t="s">
        <v>5889</v>
      </c>
      <c r="C117" s="47" t="s">
        <v>4</v>
      </c>
      <c r="D117" s="27" t="s">
        <v>6368</v>
      </c>
      <c r="E117" s="28" t="s">
        <v>6369</v>
      </c>
      <c r="F117" s="39">
        <v>9781137388957</v>
      </c>
      <c r="G117" s="39">
        <v>9781137388742</v>
      </c>
      <c r="H117" s="48" t="s">
        <v>6370</v>
      </c>
      <c r="I117" s="25" t="s">
        <v>5886</v>
      </c>
      <c r="J117" s="48" t="s">
        <v>6371</v>
      </c>
      <c r="K117" s="42" t="s">
        <v>3392</v>
      </c>
      <c r="L117" s="25">
        <v>2014</v>
      </c>
      <c r="M117" s="43">
        <v>1</v>
      </c>
      <c r="N117" s="25" t="s">
        <v>9031</v>
      </c>
      <c r="O117" s="44"/>
      <c r="P117" s="48" t="s">
        <v>5798</v>
      </c>
      <c r="Q117" s="83" t="s">
        <v>6372</v>
      </c>
      <c r="R117" s="45"/>
    </row>
    <row r="118" spans="1:18" ht="15.75">
      <c r="A118" s="24">
        <v>117</v>
      </c>
      <c r="B118" s="25" t="s">
        <v>5889</v>
      </c>
      <c r="C118" s="47" t="s">
        <v>4</v>
      </c>
      <c r="D118" s="27" t="s">
        <v>6373</v>
      </c>
      <c r="E118" s="28" t="s">
        <v>6374</v>
      </c>
      <c r="F118" s="39">
        <v>9781137397256</v>
      </c>
      <c r="G118" s="39">
        <v>9781137397263</v>
      </c>
      <c r="H118" s="48" t="s">
        <v>6375</v>
      </c>
      <c r="I118" s="25" t="s">
        <v>5886</v>
      </c>
      <c r="J118" s="48" t="s">
        <v>6376</v>
      </c>
      <c r="K118" s="42" t="s">
        <v>3392</v>
      </c>
      <c r="L118" s="25">
        <v>2014</v>
      </c>
      <c r="M118" s="43">
        <v>1</v>
      </c>
      <c r="N118" s="25" t="s">
        <v>9031</v>
      </c>
      <c r="O118" s="44"/>
      <c r="P118" s="48" t="s">
        <v>5798</v>
      </c>
      <c r="Q118" s="83" t="s">
        <v>6377</v>
      </c>
      <c r="R118" s="45"/>
    </row>
    <row r="119" spans="1:18" ht="15.75">
      <c r="A119" s="24">
        <v>118</v>
      </c>
      <c r="B119" s="25" t="s">
        <v>5889</v>
      </c>
      <c r="C119" s="47" t="s">
        <v>4</v>
      </c>
      <c r="D119" s="27" t="s">
        <v>6378</v>
      </c>
      <c r="E119" s="28" t="s">
        <v>6379</v>
      </c>
      <c r="F119" s="39">
        <v>9781137281852</v>
      </c>
      <c r="G119" s="39">
        <v>9781137281869</v>
      </c>
      <c r="H119" s="48" t="s">
        <v>6380</v>
      </c>
      <c r="I119" s="25" t="s">
        <v>5886</v>
      </c>
      <c r="J119" s="48" t="s">
        <v>6381</v>
      </c>
      <c r="K119" s="42" t="s">
        <v>3392</v>
      </c>
      <c r="L119" s="25">
        <v>2014</v>
      </c>
      <c r="M119" s="43">
        <v>1</v>
      </c>
      <c r="N119" s="25" t="s">
        <v>9031</v>
      </c>
      <c r="O119" s="44"/>
      <c r="P119" s="48" t="s">
        <v>6219</v>
      </c>
      <c r="Q119" s="83" t="s">
        <v>6382</v>
      </c>
      <c r="R119" s="45"/>
    </row>
    <row r="120" spans="1:18" ht="15.75">
      <c r="A120" s="24">
        <v>119</v>
      </c>
      <c r="B120" s="25" t="s">
        <v>5889</v>
      </c>
      <c r="C120" s="47" t="s">
        <v>4</v>
      </c>
      <c r="D120" s="27" t="s">
        <v>6383</v>
      </c>
      <c r="E120" s="28" t="s">
        <v>6384</v>
      </c>
      <c r="F120" s="39">
        <v>9781137307538</v>
      </c>
      <c r="G120" s="39">
        <v>9781137307545</v>
      </c>
      <c r="H120" s="48" t="s">
        <v>6385</v>
      </c>
      <c r="I120" s="25" t="s">
        <v>5886</v>
      </c>
      <c r="J120" s="48" t="s">
        <v>6386</v>
      </c>
      <c r="K120" s="42" t="s">
        <v>3392</v>
      </c>
      <c r="L120" s="25">
        <v>2014</v>
      </c>
      <c r="M120" s="43">
        <v>1</v>
      </c>
      <c r="N120" s="25" t="s">
        <v>9031</v>
      </c>
      <c r="O120" s="44"/>
      <c r="P120" s="48" t="s">
        <v>6387</v>
      </c>
      <c r="Q120" s="83" t="s">
        <v>6388</v>
      </c>
      <c r="R120" s="45"/>
    </row>
    <row r="121" spans="1:18" ht="15.75">
      <c r="A121" s="24">
        <v>120</v>
      </c>
      <c r="B121" s="25" t="s">
        <v>5889</v>
      </c>
      <c r="C121" s="47" t="s">
        <v>4</v>
      </c>
      <c r="D121" s="27" t="s">
        <v>6389</v>
      </c>
      <c r="E121" s="28" t="s">
        <v>6390</v>
      </c>
      <c r="F121" s="39">
        <v>9781137359919</v>
      </c>
      <c r="G121" s="39">
        <v>9781137359926</v>
      </c>
      <c r="H121" s="48" t="s">
        <v>6391</v>
      </c>
      <c r="I121" s="25" t="s">
        <v>5901</v>
      </c>
      <c r="J121" s="48" t="s">
        <v>6392</v>
      </c>
      <c r="K121" s="42" t="s">
        <v>3392</v>
      </c>
      <c r="L121" s="25">
        <v>2014</v>
      </c>
      <c r="M121" s="43">
        <v>1</v>
      </c>
      <c r="N121" s="25" t="s">
        <v>9031</v>
      </c>
      <c r="O121" s="44"/>
      <c r="P121" s="48" t="s">
        <v>5798</v>
      </c>
      <c r="Q121" s="83" t="s">
        <v>6393</v>
      </c>
      <c r="R121" s="45"/>
    </row>
    <row r="122" spans="1:18" ht="15.75">
      <c r="A122" s="24">
        <v>121</v>
      </c>
      <c r="B122" s="25" t="s">
        <v>5904</v>
      </c>
      <c r="C122" s="47" t="s">
        <v>4</v>
      </c>
      <c r="D122" s="27" t="s">
        <v>6394</v>
      </c>
      <c r="E122" s="28" t="s">
        <v>6395</v>
      </c>
      <c r="F122" s="39">
        <v>9781137372802</v>
      </c>
      <c r="G122" s="39">
        <v>9781137361103</v>
      </c>
      <c r="H122" s="48" t="s">
        <v>6396</v>
      </c>
      <c r="I122" s="25" t="s">
        <v>5901</v>
      </c>
      <c r="J122" s="48" t="s">
        <v>6397</v>
      </c>
      <c r="K122" s="42" t="s">
        <v>3392</v>
      </c>
      <c r="L122" s="25">
        <v>2014</v>
      </c>
      <c r="M122" s="43">
        <v>1</v>
      </c>
      <c r="N122" s="25" t="s">
        <v>9031</v>
      </c>
      <c r="O122" s="44"/>
      <c r="P122" s="48" t="s">
        <v>5798</v>
      </c>
      <c r="Q122" s="83" t="s">
        <v>6398</v>
      </c>
      <c r="R122" s="45"/>
    </row>
    <row r="123" spans="1:18" ht="15.75">
      <c r="A123" s="24">
        <v>122</v>
      </c>
      <c r="B123" s="25" t="s">
        <v>5904</v>
      </c>
      <c r="C123" s="47" t="s">
        <v>4</v>
      </c>
      <c r="D123" s="27" t="s">
        <v>212</v>
      </c>
      <c r="E123" s="28" t="s">
        <v>6399</v>
      </c>
      <c r="F123" s="39">
        <v>9781137386557</v>
      </c>
      <c r="G123" s="39">
        <v>9781137386564</v>
      </c>
      <c r="H123" s="48" t="s">
        <v>6400</v>
      </c>
      <c r="I123" s="25" t="s">
        <v>5901</v>
      </c>
      <c r="J123" s="48" t="s">
        <v>6401</v>
      </c>
      <c r="K123" s="42" t="s">
        <v>3392</v>
      </c>
      <c r="L123" s="25">
        <v>2014</v>
      </c>
      <c r="M123" s="43">
        <v>1</v>
      </c>
      <c r="N123" s="25" t="s">
        <v>9031</v>
      </c>
      <c r="O123" s="44"/>
      <c r="P123" s="48" t="s">
        <v>5798</v>
      </c>
      <c r="Q123" s="83" t="s">
        <v>6402</v>
      </c>
      <c r="R123" s="45"/>
    </row>
    <row r="124" spans="1:18" ht="15.75">
      <c r="A124" s="24">
        <v>123</v>
      </c>
      <c r="B124" s="25" t="s">
        <v>5904</v>
      </c>
      <c r="C124" s="47" t="s">
        <v>4</v>
      </c>
      <c r="D124" s="27" t="s">
        <v>6403</v>
      </c>
      <c r="E124" s="28" t="s">
        <v>6404</v>
      </c>
      <c r="F124" s="39">
        <v>9781137371416</v>
      </c>
      <c r="G124" s="39">
        <v>9781137368805</v>
      </c>
      <c r="H124" s="48" t="s">
        <v>6405</v>
      </c>
      <c r="I124" s="25" t="s">
        <v>5901</v>
      </c>
      <c r="J124" s="48" t="s">
        <v>6406</v>
      </c>
      <c r="K124" s="42" t="s">
        <v>3392</v>
      </c>
      <c r="L124" s="25">
        <v>2014</v>
      </c>
      <c r="M124" s="43">
        <v>1</v>
      </c>
      <c r="N124" s="25" t="s">
        <v>9031</v>
      </c>
      <c r="O124" s="44"/>
      <c r="P124" s="48" t="s">
        <v>5798</v>
      </c>
      <c r="Q124" s="83" t="s">
        <v>6407</v>
      </c>
      <c r="R124" s="45"/>
    </row>
    <row r="125" spans="1:18" ht="15.75">
      <c r="A125" s="24">
        <v>124</v>
      </c>
      <c r="B125" s="25" t="s">
        <v>5904</v>
      </c>
      <c r="C125" s="47" t="s">
        <v>4</v>
      </c>
      <c r="D125" s="27" t="s">
        <v>6408</v>
      </c>
      <c r="E125" s="28" t="s">
        <v>6409</v>
      </c>
      <c r="F125" s="39">
        <v>9781137372048</v>
      </c>
      <c r="G125" s="39">
        <v>9781137372055</v>
      </c>
      <c r="H125" s="48" t="s">
        <v>6410</v>
      </c>
      <c r="I125" s="25" t="s">
        <v>5901</v>
      </c>
      <c r="J125" s="48" t="s">
        <v>6411</v>
      </c>
      <c r="K125" s="42" t="s">
        <v>3392</v>
      </c>
      <c r="L125" s="25">
        <v>2014</v>
      </c>
      <c r="M125" s="43">
        <v>1</v>
      </c>
      <c r="N125" s="25" t="s">
        <v>9031</v>
      </c>
      <c r="O125" s="44"/>
      <c r="P125" s="48" t="s">
        <v>6412</v>
      </c>
      <c r="Q125" s="83" t="s">
        <v>6413</v>
      </c>
      <c r="R125" s="45"/>
    </row>
    <row r="126" spans="1:18" ht="15.75">
      <c r="A126" s="24">
        <v>125</v>
      </c>
      <c r="B126" s="25" t="s">
        <v>5904</v>
      </c>
      <c r="C126" s="47" t="s">
        <v>4</v>
      </c>
      <c r="D126" s="27" t="s">
        <v>6414</v>
      </c>
      <c r="E126" s="28" t="s">
        <v>349</v>
      </c>
      <c r="F126" s="39">
        <v>9781137372123</v>
      </c>
      <c r="G126" s="39">
        <v>9781137372130</v>
      </c>
      <c r="H126" s="48" t="s">
        <v>6415</v>
      </c>
      <c r="I126" s="25" t="s">
        <v>5901</v>
      </c>
      <c r="J126" s="48" t="s">
        <v>6416</v>
      </c>
      <c r="K126" s="42" t="s">
        <v>3392</v>
      </c>
      <c r="L126" s="25">
        <v>2013</v>
      </c>
      <c r="M126" s="43">
        <v>1</v>
      </c>
      <c r="N126" s="25" t="s">
        <v>9031</v>
      </c>
      <c r="O126" s="44"/>
      <c r="P126" s="48" t="s">
        <v>5798</v>
      </c>
      <c r="Q126" s="83" t="s">
        <v>6417</v>
      </c>
      <c r="R126" s="45"/>
    </row>
    <row r="127" spans="1:18" ht="15.75">
      <c r="A127" s="24">
        <v>126</v>
      </c>
      <c r="B127" s="25" t="s">
        <v>5904</v>
      </c>
      <c r="C127" s="47" t="s">
        <v>4</v>
      </c>
      <c r="D127" s="27" t="s">
        <v>6418</v>
      </c>
      <c r="E127" s="28" t="s">
        <v>6419</v>
      </c>
      <c r="F127" s="39">
        <v>9781137397225</v>
      </c>
      <c r="G127" s="39">
        <v>9781137397232</v>
      </c>
      <c r="H127" s="48" t="s">
        <v>6420</v>
      </c>
      <c r="I127" s="25" t="s">
        <v>5901</v>
      </c>
      <c r="J127" s="48" t="s">
        <v>6421</v>
      </c>
      <c r="K127" s="42" t="s">
        <v>3392</v>
      </c>
      <c r="L127" s="25">
        <v>2014</v>
      </c>
      <c r="M127" s="43">
        <v>1</v>
      </c>
      <c r="N127" s="25" t="s">
        <v>9031</v>
      </c>
      <c r="O127" s="44"/>
      <c r="P127" s="48" t="s">
        <v>5798</v>
      </c>
      <c r="Q127" s="83" t="s">
        <v>6422</v>
      </c>
      <c r="R127" s="45"/>
    </row>
    <row r="128" spans="1:18" ht="15.75">
      <c r="A128" s="24">
        <v>127</v>
      </c>
      <c r="B128" s="25" t="s">
        <v>5904</v>
      </c>
      <c r="C128" s="47" t="s">
        <v>4</v>
      </c>
      <c r="D128" s="27" t="s">
        <v>6423</v>
      </c>
      <c r="E128" s="28" t="s">
        <v>6424</v>
      </c>
      <c r="F128" s="39">
        <v>9781137413536</v>
      </c>
      <c r="G128" s="39">
        <v>9781137413543</v>
      </c>
      <c r="H128" s="48" t="s">
        <v>6425</v>
      </c>
      <c r="I128" s="25" t="s">
        <v>5901</v>
      </c>
      <c r="J128" s="48" t="s">
        <v>6113</v>
      </c>
      <c r="K128" s="42" t="s">
        <v>3392</v>
      </c>
      <c r="L128" s="25">
        <v>2014</v>
      </c>
      <c r="M128" s="43">
        <v>1</v>
      </c>
      <c r="N128" s="25" t="s">
        <v>9031</v>
      </c>
      <c r="O128" s="44"/>
      <c r="P128" s="48" t="s">
        <v>6114</v>
      </c>
      <c r="Q128" s="83" t="s">
        <v>6426</v>
      </c>
      <c r="R128" s="45"/>
    </row>
    <row r="129" spans="1:18" ht="15.75">
      <c r="A129" s="24">
        <v>128</v>
      </c>
      <c r="B129" s="25" t="s">
        <v>5904</v>
      </c>
      <c r="C129" s="47" t="s">
        <v>4</v>
      </c>
      <c r="D129" s="27" t="s">
        <v>6427</v>
      </c>
      <c r="E129" s="28" t="s">
        <v>6428</v>
      </c>
      <c r="F129" s="39">
        <v>9781137286819</v>
      </c>
      <c r="G129" s="39">
        <v>9781137286826</v>
      </c>
      <c r="H129" s="48" t="s">
        <v>6429</v>
      </c>
      <c r="I129" s="25" t="s">
        <v>5901</v>
      </c>
      <c r="J129" s="48" t="s">
        <v>6430</v>
      </c>
      <c r="K129" s="42" t="s">
        <v>3392</v>
      </c>
      <c r="L129" s="25">
        <v>2014</v>
      </c>
      <c r="M129" s="43">
        <v>1</v>
      </c>
      <c r="N129" s="25" t="s">
        <v>9031</v>
      </c>
      <c r="O129" s="44"/>
      <c r="P129" s="48" t="s">
        <v>5798</v>
      </c>
      <c r="Q129" s="83" t="s">
        <v>6431</v>
      </c>
      <c r="R129" s="45"/>
    </row>
    <row r="130" spans="1:18" ht="15.75">
      <c r="A130" s="24">
        <v>129</v>
      </c>
      <c r="B130" s="25" t="s">
        <v>5904</v>
      </c>
      <c r="C130" s="47" t="s">
        <v>4</v>
      </c>
      <c r="D130" s="27" t="s">
        <v>6432</v>
      </c>
      <c r="E130" s="28" t="s">
        <v>6433</v>
      </c>
      <c r="F130" s="39">
        <v>9781137408792</v>
      </c>
      <c r="G130" s="39">
        <v>9781137408808</v>
      </c>
      <c r="H130" s="48" t="s">
        <v>6434</v>
      </c>
      <c r="I130" s="25" t="s">
        <v>5901</v>
      </c>
      <c r="J130" s="48" t="s">
        <v>6435</v>
      </c>
      <c r="K130" s="42" t="s">
        <v>3392</v>
      </c>
      <c r="L130" s="25">
        <v>2014</v>
      </c>
      <c r="M130" s="43">
        <v>1</v>
      </c>
      <c r="N130" s="25" t="s">
        <v>9031</v>
      </c>
      <c r="O130" s="44"/>
      <c r="P130" s="48" t="s">
        <v>6436</v>
      </c>
      <c r="Q130" s="83" t="s">
        <v>6437</v>
      </c>
      <c r="R130" s="45"/>
    </row>
    <row r="131" spans="1:18" ht="15.75">
      <c r="A131" s="24">
        <v>130</v>
      </c>
      <c r="B131" s="25" t="s">
        <v>5904</v>
      </c>
      <c r="C131" s="47" t="s">
        <v>4</v>
      </c>
      <c r="D131" s="27" t="s">
        <v>6438</v>
      </c>
      <c r="E131" s="28" t="s">
        <v>6439</v>
      </c>
      <c r="F131" s="39">
        <v>9781137432957</v>
      </c>
      <c r="G131" s="39">
        <v>9781137432964</v>
      </c>
      <c r="H131" s="48" t="s">
        <v>6440</v>
      </c>
      <c r="I131" s="25" t="s">
        <v>6441</v>
      </c>
      <c r="J131" s="48" t="s">
        <v>6442</v>
      </c>
      <c r="K131" s="42" t="s">
        <v>3392</v>
      </c>
      <c r="L131" s="25">
        <v>2014</v>
      </c>
      <c r="M131" s="43">
        <v>1</v>
      </c>
      <c r="N131" s="25" t="s">
        <v>9031</v>
      </c>
      <c r="O131" s="44"/>
      <c r="P131" s="48" t="s">
        <v>5798</v>
      </c>
      <c r="Q131" s="83" t="s">
        <v>6443</v>
      </c>
      <c r="R131" s="45"/>
    </row>
    <row r="132" spans="1:18" ht="15.75">
      <c r="A132" s="24">
        <v>131</v>
      </c>
      <c r="B132" s="25" t="s">
        <v>5904</v>
      </c>
      <c r="C132" s="47" t="s">
        <v>4</v>
      </c>
      <c r="D132" s="27" t="s">
        <v>153</v>
      </c>
      <c r="E132" s="28" t="s">
        <v>137</v>
      </c>
      <c r="F132" s="39">
        <v>9781137427045</v>
      </c>
      <c r="G132" s="39">
        <v>9781137427052</v>
      </c>
      <c r="H132" s="48" t="s">
        <v>6444</v>
      </c>
      <c r="I132" s="25" t="s">
        <v>5901</v>
      </c>
      <c r="J132" s="48" t="s">
        <v>6445</v>
      </c>
      <c r="K132" s="42" t="s">
        <v>3392</v>
      </c>
      <c r="L132" s="25">
        <v>2014</v>
      </c>
      <c r="M132" s="43">
        <v>1</v>
      </c>
      <c r="N132" s="25" t="s">
        <v>9031</v>
      </c>
      <c r="O132" s="44"/>
      <c r="P132" s="48" t="s">
        <v>6446</v>
      </c>
      <c r="Q132" s="83" t="s">
        <v>6447</v>
      </c>
      <c r="R132" s="45"/>
    </row>
    <row r="133" spans="1:18" ht="15.75">
      <c r="A133" s="24">
        <v>132</v>
      </c>
      <c r="B133" s="25" t="s">
        <v>5904</v>
      </c>
      <c r="C133" s="47" t="s">
        <v>4</v>
      </c>
      <c r="D133" s="27" t="s">
        <v>1611</v>
      </c>
      <c r="E133" s="28" t="s">
        <v>6448</v>
      </c>
      <c r="F133" s="39">
        <v>9781137320667</v>
      </c>
      <c r="G133" s="39">
        <v>9781137317490</v>
      </c>
      <c r="H133" s="48" t="s">
        <v>6449</v>
      </c>
      <c r="I133" s="25" t="s">
        <v>5901</v>
      </c>
      <c r="J133" s="48" t="s">
        <v>6450</v>
      </c>
      <c r="K133" s="42" t="s">
        <v>3392</v>
      </c>
      <c r="L133" s="25">
        <v>2014</v>
      </c>
      <c r="M133" s="43">
        <v>1</v>
      </c>
      <c r="N133" s="25" t="s">
        <v>9031</v>
      </c>
      <c r="O133" s="44"/>
      <c r="P133" s="48" t="s">
        <v>5798</v>
      </c>
      <c r="Q133" s="83" t="s">
        <v>6451</v>
      </c>
      <c r="R133" s="45"/>
    </row>
    <row r="134" spans="1:18" ht="15.75">
      <c r="A134" s="24">
        <v>133</v>
      </c>
      <c r="B134" s="25" t="s">
        <v>5904</v>
      </c>
      <c r="C134" s="47" t="s">
        <v>4</v>
      </c>
      <c r="D134" s="27" t="s">
        <v>27</v>
      </c>
      <c r="E134" s="28" t="s">
        <v>6452</v>
      </c>
      <c r="F134" s="39">
        <v>9781137360946</v>
      </c>
      <c r="G134" s="39">
        <v>9781137355720</v>
      </c>
      <c r="H134" s="48" t="s">
        <v>6453</v>
      </c>
      <c r="I134" s="25" t="s">
        <v>5901</v>
      </c>
      <c r="J134" s="48" t="s">
        <v>6454</v>
      </c>
      <c r="K134" s="42" t="s">
        <v>3392</v>
      </c>
      <c r="L134" s="25">
        <v>2014</v>
      </c>
      <c r="M134" s="43">
        <v>1</v>
      </c>
      <c r="N134" s="25" t="s">
        <v>9031</v>
      </c>
      <c r="O134" s="44"/>
      <c r="P134" s="48" t="s">
        <v>5798</v>
      </c>
      <c r="Q134" s="83" t="s">
        <v>6455</v>
      </c>
      <c r="R134" s="45"/>
    </row>
    <row r="135" spans="1:18" ht="15.75">
      <c r="A135" s="24">
        <v>134</v>
      </c>
      <c r="B135" s="25" t="s">
        <v>5904</v>
      </c>
      <c r="C135" s="47" t="s">
        <v>4</v>
      </c>
      <c r="D135" s="27" t="s">
        <v>6456</v>
      </c>
      <c r="E135" s="28" t="s">
        <v>6457</v>
      </c>
      <c r="F135" s="39">
        <v>9781137408761</v>
      </c>
      <c r="G135" s="39">
        <v>9781137408778</v>
      </c>
      <c r="H135" s="48" t="s">
        <v>6458</v>
      </c>
      <c r="I135" s="25" t="s">
        <v>5901</v>
      </c>
      <c r="J135" s="48" t="s">
        <v>6459</v>
      </c>
      <c r="K135" s="42" t="s">
        <v>3392</v>
      </c>
      <c r="L135" s="25">
        <v>2014</v>
      </c>
      <c r="M135" s="43">
        <v>1</v>
      </c>
      <c r="N135" s="25" t="s">
        <v>9031</v>
      </c>
      <c r="O135" s="44"/>
      <c r="P135" s="48" t="s">
        <v>6436</v>
      </c>
      <c r="Q135" s="83" t="s">
        <v>6460</v>
      </c>
      <c r="R135" s="45"/>
    </row>
    <row r="136" spans="1:18" ht="15.75">
      <c r="A136" s="24">
        <v>135</v>
      </c>
      <c r="B136" s="25" t="s">
        <v>5904</v>
      </c>
      <c r="C136" s="47" t="s">
        <v>4</v>
      </c>
      <c r="D136" s="27" t="s">
        <v>6461</v>
      </c>
      <c r="E136" s="28" t="s">
        <v>6462</v>
      </c>
      <c r="F136" s="39">
        <v>9781137365811</v>
      </c>
      <c r="G136" s="39">
        <v>9781137361219</v>
      </c>
      <c r="H136" s="48" t="s">
        <v>6463</v>
      </c>
      <c r="I136" s="25" t="s">
        <v>5901</v>
      </c>
      <c r="J136" s="48" t="s">
        <v>6464</v>
      </c>
      <c r="K136" s="42" t="s">
        <v>3392</v>
      </c>
      <c r="L136" s="25">
        <v>2014</v>
      </c>
      <c r="M136" s="43">
        <v>1</v>
      </c>
      <c r="N136" s="25" t="s">
        <v>9031</v>
      </c>
      <c r="O136" s="44"/>
      <c r="P136" s="48" t="s">
        <v>5798</v>
      </c>
      <c r="Q136" s="83" t="s">
        <v>6465</v>
      </c>
      <c r="R136" s="45"/>
    </row>
    <row r="137" spans="1:18" ht="15.75">
      <c r="A137" s="24">
        <v>136</v>
      </c>
      <c r="B137" s="25" t="s">
        <v>5904</v>
      </c>
      <c r="C137" s="47" t="s">
        <v>4</v>
      </c>
      <c r="D137" s="27" t="s">
        <v>78</v>
      </c>
      <c r="E137" s="28" t="s">
        <v>6466</v>
      </c>
      <c r="F137" s="39">
        <v>9781137034311</v>
      </c>
      <c r="G137" s="39">
        <v>9781137034328</v>
      </c>
      <c r="H137" s="48" t="s">
        <v>6467</v>
      </c>
      <c r="I137" s="25" t="s">
        <v>5901</v>
      </c>
      <c r="J137" s="48" t="s">
        <v>6468</v>
      </c>
      <c r="K137" s="42" t="s">
        <v>3392</v>
      </c>
      <c r="L137" s="25">
        <v>2014</v>
      </c>
      <c r="M137" s="43">
        <v>1</v>
      </c>
      <c r="N137" s="25" t="s">
        <v>9031</v>
      </c>
      <c r="O137" s="44"/>
      <c r="P137" s="48" t="s">
        <v>5798</v>
      </c>
      <c r="Q137" s="83" t="s">
        <v>6469</v>
      </c>
      <c r="R137" s="45"/>
    </row>
    <row r="138" spans="1:18" ht="15.75">
      <c r="A138" s="24">
        <v>137</v>
      </c>
      <c r="B138" s="25" t="s">
        <v>5904</v>
      </c>
      <c r="C138" s="47" t="s">
        <v>4</v>
      </c>
      <c r="D138" s="27" t="s">
        <v>6470</v>
      </c>
      <c r="E138" s="28" t="s">
        <v>6471</v>
      </c>
      <c r="F138" s="39">
        <v>9781137448286</v>
      </c>
      <c r="G138" s="39">
        <v>9781137445674</v>
      </c>
      <c r="H138" s="48" t="s">
        <v>6472</v>
      </c>
      <c r="I138" s="25" t="s">
        <v>5901</v>
      </c>
      <c r="J138" s="48" t="s">
        <v>6473</v>
      </c>
      <c r="K138" s="42" t="s">
        <v>3392</v>
      </c>
      <c r="L138" s="25">
        <v>2014</v>
      </c>
      <c r="M138" s="43">
        <v>1</v>
      </c>
      <c r="N138" s="25" t="s">
        <v>9031</v>
      </c>
      <c r="O138" s="44"/>
      <c r="P138" s="48" t="s">
        <v>5798</v>
      </c>
      <c r="Q138" s="83" t="s">
        <v>6474</v>
      </c>
      <c r="R138" s="45"/>
    </row>
    <row r="139" spans="1:18" ht="15.75">
      <c r="A139" s="24">
        <v>138</v>
      </c>
      <c r="B139" s="25" t="s">
        <v>5904</v>
      </c>
      <c r="C139" s="47" t="s">
        <v>4</v>
      </c>
      <c r="D139" s="27" t="s">
        <v>6475</v>
      </c>
      <c r="E139" s="28" t="s">
        <v>6476</v>
      </c>
      <c r="F139" s="39">
        <v>9781137408730</v>
      </c>
      <c r="G139" s="39">
        <v>9781137408747</v>
      </c>
      <c r="H139" s="48" t="s">
        <v>6477</v>
      </c>
      <c r="I139" s="25" t="s">
        <v>5901</v>
      </c>
      <c r="J139" s="48" t="s">
        <v>6478</v>
      </c>
      <c r="K139" s="42" t="s">
        <v>3392</v>
      </c>
      <c r="L139" s="25">
        <v>2014</v>
      </c>
      <c r="M139" s="43">
        <v>1</v>
      </c>
      <c r="N139" s="25" t="s">
        <v>9031</v>
      </c>
      <c r="O139" s="44"/>
      <c r="P139" s="48" t="s">
        <v>6436</v>
      </c>
      <c r="Q139" s="83" t="s">
        <v>6479</v>
      </c>
      <c r="R139" s="45"/>
    </row>
    <row r="140" spans="1:18" ht="15.75">
      <c r="A140" s="24">
        <v>139</v>
      </c>
      <c r="B140" s="25" t="s">
        <v>5904</v>
      </c>
      <c r="C140" s="47" t="s">
        <v>4</v>
      </c>
      <c r="D140" s="27" t="s">
        <v>6269</v>
      </c>
      <c r="E140" s="28" t="s">
        <v>158</v>
      </c>
      <c r="F140" s="39">
        <v>9781137335746</v>
      </c>
      <c r="G140" s="39">
        <v>9781137335753</v>
      </c>
      <c r="H140" s="48" t="s">
        <v>6480</v>
      </c>
      <c r="I140" s="25" t="s">
        <v>5901</v>
      </c>
      <c r="J140" s="48" t="s">
        <v>6266</v>
      </c>
      <c r="K140" s="42" t="s">
        <v>3392</v>
      </c>
      <c r="L140" s="25">
        <v>2013</v>
      </c>
      <c r="M140" s="43">
        <v>1</v>
      </c>
      <c r="N140" s="25" t="s">
        <v>9031</v>
      </c>
      <c r="O140" s="44"/>
      <c r="P140" s="48" t="s">
        <v>6481</v>
      </c>
      <c r="Q140" s="83" t="s">
        <v>6482</v>
      </c>
      <c r="R140" s="45"/>
    </row>
    <row r="141" spans="1:18" ht="15.75">
      <c r="A141" s="24">
        <v>140</v>
      </c>
      <c r="B141" s="25" t="s">
        <v>5904</v>
      </c>
      <c r="C141" s="47" t="s">
        <v>4</v>
      </c>
      <c r="D141" s="27" t="s">
        <v>6483</v>
      </c>
      <c r="E141" s="28" t="s">
        <v>6484</v>
      </c>
      <c r="F141" s="39">
        <v>9781137321091</v>
      </c>
      <c r="G141" s="39">
        <v>9781137321107</v>
      </c>
      <c r="H141" s="48" t="s">
        <v>6485</v>
      </c>
      <c r="I141" s="25" t="s">
        <v>5901</v>
      </c>
      <c r="J141" s="48" t="s">
        <v>6486</v>
      </c>
      <c r="K141" s="42" t="s">
        <v>3392</v>
      </c>
      <c r="L141" s="25">
        <v>2014</v>
      </c>
      <c r="M141" s="43">
        <v>1</v>
      </c>
      <c r="N141" s="25" t="s">
        <v>9031</v>
      </c>
      <c r="O141" s="25"/>
      <c r="P141" s="48" t="s">
        <v>6412</v>
      </c>
      <c r="Q141" s="83" t="s">
        <v>6487</v>
      </c>
      <c r="R141" s="45"/>
    </row>
    <row r="142" spans="1:18" ht="15.75">
      <c r="A142" s="24">
        <v>141</v>
      </c>
      <c r="B142" s="25" t="s">
        <v>5904</v>
      </c>
      <c r="C142" s="47" t="s">
        <v>4</v>
      </c>
      <c r="D142" s="27" t="s">
        <v>6488</v>
      </c>
      <c r="E142" s="28" t="s">
        <v>6489</v>
      </c>
      <c r="F142" s="39">
        <v>9781137326997</v>
      </c>
      <c r="G142" s="39">
        <v>9781137327000</v>
      </c>
      <c r="H142" s="48" t="s">
        <v>6490</v>
      </c>
      <c r="I142" s="25" t="s">
        <v>5839</v>
      </c>
      <c r="J142" s="48" t="s">
        <v>6491</v>
      </c>
      <c r="K142" s="42" t="s">
        <v>3392</v>
      </c>
      <c r="L142" s="25">
        <v>2014</v>
      </c>
      <c r="M142" s="43">
        <v>1</v>
      </c>
      <c r="N142" s="25" t="s">
        <v>9031</v>
      </c>
      <c r="O142" s="44"/>
      <c r="P142" s="48" t="s">
        <v>5798</v>
      </c>
      <c r="Q142" s="83" t="s">
        <v>6492</v>
      </c>
      <c r="R142" s="45"/>
    </row>
    <row r="143" spans="1:18" ht="15.75">
      <c r="A143" s="24">
        <v>142</v>
      </c>
      <c r="B143" s="25" t="s">
        <v>5842</v>
      </c>
      <c r="C143" s="47" t="s">
        <v>4</v>
      </c>
      <c r="D143" s="27" t="s">
        <v>6493</v>
      </c>
      <c r="E143" s="28" t="s">
        <v>6494</v>
      </c>
      <c r="F143" s="39">
        <v>9781137355058</v>
      </c>
      <c r="G143" s="39">
        <v>9781137353511</v>
      </c>
      <c r="H143" s="48" t="s">
        <v>6495</v>
      </c>
      <c r="I143" s="25" t="s">
        <v>5839</v>
      </c>
      <c r="J143" s="48" t="s">
        <v>6496</v>
      </c>
      <c r="K143" s="42" t="s">
        <v>3392</v>
      </c>
      <c r="L143" s="25">
        <v>2014</v>
      </c>
      <c r="M143" s="43">
        <v>1</v>
      </c>
      <c r="N143" s="25" t="s">
        <v>9031</v>
      </c>
      <c r="O143" s="44"/>
      <c r="P143" s="48" t="s">
        <v>5798</v>
      </c>
      <c r="Q143" s="83" t="s">
        <v>6497</v>
      </c>
      <c r="R143" s="45"/>
    </row>
    <row r="144" spans="1:18" ht="15.75">
      <c r="A144" s="24">
        <v>143</v>
      </c>
      <c r="B144" s="25" t="s">
        <v>6059</v>
      </c>
      <c r="C144" s="47" t="s">
        <v>4</v>
      </c>
      <c r="D144" s="27" t="s">
        <v>86</v>
      </c>
      <c r="E144" s="28" t="s">
        <v>6498</v>
      </c>
      <c r="F144" s="39">
        <v>9781137430632</v>
      </c>
      <c r="G144" s="39">
        <v>9781137430649</v>
      </c>
      <c r="H144" s="48" t="s">
        <v>6499</v>
      </c>
      <c r="I144" s="25" t="s">
        <v>5839</v>
      </c>
      <c r="J144" s="48" t="s">
        <v>6500</v>
      </c>
      <c r="K144" s="42" t="s">
        <v>3392</v>
      </c>
      <c r="L144" s="25">
        <v>2014</v>
      </c>
      <c r="M144" s="43">
        <v>1</v>
      </c>
      <c r="N144" s="25" t="s">
        <v>9031</v>
      </c>
      <c r="O144" s="44"/>
      <c r="P144" s="48" t="s">
        <v>5798</v>
      </c>
      <c r="Q144" s="83" t="s">
        <v>6501</v>
      </c>
      <c r="R144" s="45"/>
    </row>
    <row r="145" spans="1:18" ht="15.75">
      <c r="A145" s="24">
        <v>144</v>
      </c>
      <c r="B145" s="25" t="s">
        <v>5842</v>
      </c>
      <c r="C145" s="47" t="s">
        <v>4</v>
      </c>
      <c r="D145" s="27" t="s">
        <v>6502</v>
      </c>
      <c r="E145" s="28" t="s">
        <v>6503</v>
      </c>
      <c r="F145" s="39">
        <v>9781137398499</v>
      </c>
      <c r="G145" s="39">
        <v>9781137395320</v>
      </c>
      <c r="H145" s="48" t="s">
        <v>6504</v>
      </c>
      <c r="I145" s="25" t="s">
        <v>5839</v>
      </c>
      <c r="J145" s="48" t="s">
        <v>6505</v>
      </c>
      <c r="K145" s="42" t="s">
        <v>3392</v>
      </c>
      <c r="L145" s="25">
        <v>2014</v>
      </c>
      <c r="M145" s="43">
        <v>1</v>
      </c>
      <c r="N145" s="25" t="s">
        <v>9031</v>
      </c>
      <c r="O145" s="44"/>
      <c r="P145" s="48" t="s">
        <v>5798</v>
      </c>
      <c r="Q145" s="83" t="s">
        <v>6506</v>
      </c>
      <c r="R145" s="45"/>
    </row>
    <row r="146" spans="1:18" ht="15.75">
      <c r="A146" s="24">
        <v>145</v>
      </c>
      <c r="B146" s="25" t="s">
        <v>5842</v>
      </c>
      <c r="C146" s="47" t="s">
        <v>4</v>
      </c>
      <c r="D146" s="27" t="s">
        <v>6507</v>
      </c>
      <c r="E146" s="28" t="s">
        <v>6508</v>
      </c>
      <c r="F146" s="39">
        <v>9781137335715</v>
      </c>
      <c r="G146" s="39">
        <v>9781137335722</v>
      </c>
      <c r="H146" s="48" t="s">
        <v>6509</v>
      </c>
      <c r="I146" s="25" t="s">
        <v>5839</v>
      </c>
      <c r="J146" s="48" t="s">
        <v>6510</v>
      </c>
      <c r="K146" s="42" t="s">
        <v>3392</v>
      </c>
      <c r="L146" s="25">
        <v>2014</v>
      </c>
      <c r="M146" s="43">
        <v>1</v>
      </c>
      <c r="N146" s="25" t="s">
        <v>9031</v>
      </c>
      <c r="O146" s="44"/>
      <c r="P146" s="48" t="s">
        <v>5798</v>
      </c>
      <c r="Q146" s="83" t="s">
        <v>6511</v>
      </c>
      <c r="R146" s="45"/>
    </row>
    <row r="147" spans="1:18" ht="15.75">
      <c r="A147" s="24">
        <v>146</v>
      </c>
      <c r="B147" s="25" t="s">
        <v>5842</v>
      </c>
      <c r="C147" s="47" t="s">
        <v>4</v>
      </c>
      <c r="D147" s="27" t="s">
        <v>6512</v>
      </c>
      <c r="E147" s="28" t="s">
        <v>6513</v>
      </c>
      <c r="F147" s="39">
        <v>9781137364654</v>
      </c>
      <c r="G147" s="39">
        <v>9781137361158</v>
      </c>
      <c r="H147" s="48" t="s">
        <v>6514</v>
      </c>
      <c r="I147" s="25" t="s">
        <v>5839</v>
      </c>
      <c r="J147" s="48" t="s">
        <v>6515</v>
      </c>
      <c r="K147" s="42" t="s">
        <v>3392</v>
      </c>
      <c r="L147" s="25">
        <v>2014</v>
      </c>
      <c r="M147" s="43">
        <v>1</v>
      </c>
      <c r="N147" s="25" t="s">
        <v>9031</v>
      </c>
      <c r="O147" s="44"/>
      <c r="P147" s="48" t="s">
        <v>5798</v>
      </c>
      <c r="Q147" s="83" t="s">
        <v>6516</v>
      </c>
      <c r="R147" s="45"/>
    </row>
    <row r="148" spans="1:18" ht="15.75">
      <c r="A148" s="24">
        <v>147</v>
      </c>
      <c r="B148" s="25" t="s">
        <v>5842</v>
      </c>
      <c r="C148" s="47" t="s">
        <v>4</v>
      </c>
      <c r="D148" s="27" t="s">
        <v>6517</v>
      </c>
      <c r="E148" s="28" t="s">
        <v>6518</v>
      </c>
      <c r="F148" s="39">
        <v>9781137346308</v>
      </c>
      <c r="G148" s="39">
        <v>9781137346315</v>
      </c>
      <c r="H148" s="48" t="s">
        <v>6519</v>
      </c>
      <c r="I148" s="25" t="s">
        <v>5839</v>
      </c>
      <c r="J148" s="48" t="s">
        <v>6520</v>
      </c>
      <c r="K148" s="42" t="s">
        <v>3392</v>
      </c>
      <c r="L148" s="25">
        <v>2014</v>
      </c>
      <c r="M148" s="43">
        <v>1</v>
      </c>
      <c r="N148" s="25" t="s">
        <v>9031</v>
      </c>
      <c r="O148" s="44"/>
      <c r="P148" s="48" t="s">
        <v>5798</v>
      </c>
      <c r="Q148" s="83" t="s">
        <v>6521</v>
      </c>
      <c r="R148" s="45"/>
    </row>
    <row r="149" spans="1:18" ht="15.75">
      <c r="A149" s="24">
        <v>148</v>
      </c>
      <c r="B149" s="25" t="s">
        <v>5842</v>
      </c>
      <c r="C149" s="47" t="s">
        <v>4</v>
      </c>
      <c r="D149" s="27" t="s">
        <v>6522</v>
      </c>
      <c r="E149" s="28" t="s">
        <v>6523</v>
      </c>
      <c r="F149" s="39">
        <v>9781137354778</v>
      </c>
      <c r="G149" s="39">
        <v>9781137354785</v>
      </c>
      <c r="H149" s="48" t="s">
        <v>6524</v>
      </c>
      <c r="I149" s="25" t="s">
        <v>5839</v>
      </c>
      <c r="J149" s="48" t="s">
        <v>6525</v>
      </c>
      <c r="K149" s="42" t="s">
        <v>3392</v>
      </c>
      <c r="L149" s="25">
        <v>2014</v>
      </c>
      <c r="M149" s="43">
        <v>1</v>
      </c>
      <c r="N149" s="25" t="s">
        <v>9031</v>
      </c>
      <c r="O149" s="44"/>
      <c r="P149" s="48" t="s">
        <v>5798</v>
      </c>
      <c r="Q149" s="83" t="s">
        <v>6526</v>
      </c>
      <c r="R149" s="45"/>
    </row>
    <row r="150" spans="1:18" ht="15.75">
      <c r="A150" s="24">
        <v>149</v>
      </c>
      <c r="B150" s="25" t="s">
        <v>5842</v>
      </c>
      <c r="C150" s="47" t="s">
        <v>4</v>
      </c>
      <c r="D150" s="27" t="s">
        <v>86</v>
      </c>
      <c r="E150" s="28" t="s">
        <v>6527</v>
      </c>
      <c r="F150" s="39">
        <v>9781137406965</v>
      </c>
      <c r="G150" s="39">
        <v>9781137406972</v>
      </c>
      <c r="H150" s="48" t="s">
        <v>6528</v>
      </c>
      <c r="I150" s="25" t="s">
        <v>5839</v>
      </c>
      <c r="J150" s="48" t="s">
        <v>6529</v>
      </c>
      <c r="K150" s="42" t="s">
        <v>3392</v>
      </c>
      <c r="L150" s="25">
        <v>2014</v>
      </c>
      <c r="M150" s="43">
        <v>1</v>
      </c>
      <c r="N150" s="25" t="s">
        <v>9031</v>
      </c>
      <c r="O150" s="44"/>
      <c r="P150" s="48" t="s">
        <v>5798</v>
      </c>
      <c r="Q150" s="83" t="s">
        <v>6530</v>
      </c>
      <c r="R150" s="45"/>
    </row>
    <row r="151" spans="1:18" ht="15.75">
      <c r="A151" s="24">
        <v>150</v>
      </c>
      <c r="B151" s="25" t="s">
        <v>5842</v>
      </c>
      <c r="C151" s="47" t="s">
        <v>4</v>
      </c>
      <c r="D151" s="27" t="s">
        <v>6531</v>
      </c>
      <c r="E151" s="28" t="s">
        <v>6532</v>
      </c>
      <c r="F151" s="39">
        <v>9781137441171</v>
      </c>
      <c r="G151" s="39">
        <v>9781137383419</v>
      </c>
      <c r="H151" s="48" t="s">
        <v>6533</v>
      </c>
      <c r="I151" s="25" t="s">
        <v>5839</v>
      </c>
      <c r="J151" s="48" t="s">
        <v>6534</v>
      </c>
      <c r="K151" s="42" t="s">
        <v>3392</v>
      </c>
      <c r="L151" s="25">
        <v>2014</v>
      </c>
      <c r="M151" s="43">
        <v>1</v>
      </c>
      <c r="N151" s="25" t="s">
        <v>9031</v>
      </c>
      <c r="O151" s="44"/>
      <c r="P151" s="48" t="s">
        <v>5798</v>
      </c>
      <c r="Q151" s="83" t="s">
        <v>6535</v>
      </c>
      <c r="R151" s="45"/>
    </row>
    <row r="152" spans="1:18" ht="15.75">
      <c r="A152" s="24">
        <v>151</v>
      </c>
      <c r="B152" s="25" t="s">
        <v>5842</v>
      </c>
      <c r="C152" s="47" t="s">
        <v>4</v>
      </c>
      <c r="D152" s="27" t="s">
        <v>6536</v>
      </c>
      <c r="E152" s="28" t="s">
        <v>6537</v>
      </c>
      <c r="F152" s="39">
        <v>9781137283139</v>
      </c>
      <c r="G152" s="39">
        <v>9781137283146</v>
      </c>
      <c r="H152" s="48" t="s">
        <v>6538</v>
      </c>
      <c r="I152" s="25" t="s">
        <v>5839</v>
      </c>
      <c r="J152" s="48" t="s">
        <v>6539</v>
      </c>
      <c r="K152" s="42" t="s">
        <v>3392</v>
      </c>
      <c r="L152" s="25">
        <v>2014</v>
      </c>
      <c r="M152" s="43">
        <v>1</v>
      </c>
      <c r="N152" s="25" t="s">
        <v>9031</v>
      </c>
      <c r="O152" s="44"/>
      <c r="P152" s="48" t="s">
        <v>5798</v>
      </c>
      <c r="Q152" s="83" t="s">
        <v>6540</v>
      </c>
      <c r="R152" s="45"/>
    </row>
    <row r="153" spans="1:18" ht="15.75">
      <c r="A153" s="24">
        <v>152</v>
      </c>
      <c r="B153" s="25" t="s">
        <v>5842</v>
      </c>
      <c r="C153" s="47" t="s">
        <v>6</v>
      </c>
      <c r="D153" s="27" t="s">
        <v>6541</v>
      </c>
      <c r="E153" s="28" t="s">
        <v>6542</v>
      </c>
      <c r="F153" s="39">
        <v>9781137029706</v>
      </c>
      <c r="G153" s="39">
        <v>9781137029720</v>
      </c>
      <c r="H153" s="48" t="s">
        <v>6543</v>
      </c>
      <c r="I153" s="25" t="s">
        <v>5839</v>
      </c>
      <c r="J153" s="48" t="s">
        <v>6544</v>
      </c>
      <c r="K153" s="42" t="s">
        <v>3392</v>
      </c>
      <c r="L153" s="25">
        <v>2014</v>
      </c>
      <c r="M153" s="43">
        <v>1</v>
      </c>
      <c r="N153" s="25" t="s">
        <v>9031</v>
      </c>
      <c r="O153" s="44"/>
      <c r="P153" s="48" t="s">
        <v>5798</v>
      </c>
      <c r="Q153" s="83" t="s">
        <v>6545</v>
      </c>
      <c r="R153" s="45"/>
    </row>
    <row r="154" spans="1:18" ht="15.75">
      <c r="A154" s="24">
        <v>153</v>
      </c>
      <c r="B154" s="25" t="s">
        <v>5842</v>
      </c>
      <c r="C154" s="47" t="s">
        <v>6</v>
      </c>
      <c r="D154" s="27" t="s">
        <v>6546</v>
      </c>
      <c r="E154" s="28" t="s">
        <v>6547</v>
      </c>
      <c r="F154" s="39">
        <v>9781137267283</v>
      </c>
      <c r="G154" s="39">
        <v>9781137267290</v>
      </c>
      <c r="H154" s="48" t="s">
        <v>6548</v>
      </c>
      <c r="I154" s="25" t="s">
        <v>5839</v>
      </c>
      <c r="J154" s="48" t="s">
        <v>6549</v>
      </c>
      <c r="K154" s="42" t="s">
        <v>3392</v>
      </c>
      <c r="L154" s="25">
        <v>2014</v>
      </c>
      <c r="M154" s="43">
        <v>1</v>
      </c>
      <c r="N154" s="25" t="s">
        <v>9031</v>
      </c>
      <c r="O154" s="44"/>
      <c r="P154" s="48" t="s">
        <v>5798</v>
      </c>
      <c r="Q154" s="83" t="s">
        <v>6550</v>
      </c>
      <c r="R154" s="45"/>
    </row>
    <row r="155" spans="1:18" ht="15.75">
      <c r="A155" s="24">
        <v>154</v>
      </c>
      <c r="B155" s="25" t="s">
        <v>5842</v>
      </c>
      <c r="C155" s="47" t="s">
        <v>6</v>
      </c>
      <c r="D155" s="27" t="s">
        <v>6551</v>
      </c>
      <c r="E155" s="28" t="s">
        <v>6552</v>
      </c>
      <c r="F155" s="39">
        <v>9781137349514</v>
      </c>
      <c r="G155" s="39">
        <v>9781137349521</v>
      </c>
      <c r="H155" s="48" t="s">
        <v>6553</v>
      </c>
      <c r="I155" s="25" t="s">
        <v>5839</v>
      </c>
      <c r="J155" s="48" t="s">
        <v>6554</v>
      </c>
      <c r="K155" s="42" t="s">
        <v>3392</v>
      </c>
      <c r="L155" s="25">
        <v>2014</v>
      </c>
      <c r="M155" s="43">
        <v>1</v>
      </c>
      <c r="N155" s="25" t="s">
        <v>9031</v>
      </c>
      <c r="O155" s="44"/>
      <c r="P155" s="48" t="s">
        <v>6555</v>
      </c>
      <c r="Q155" s="83" t="s">
        <v>6556</v>
      </c>
      <c r="R155" s="45"/>
    </row>
    <row r="156" spans="1:18" ht="15.75">
      <c r="A156" s="24">
        <v>155</v>
      </c>
      <c r="B156" s="25" t="s">
        <v>5842</v>
      </c>
      <c r="C156" s="47" t="s">
        <v>6</v>
      </c>
      <c r="D156" s="27" t="s">
        <v>6557</v>
      </c>
      <c r="E156" s="28" t="s">
        <v>6558</v>
      </c>
      <c r="F156" s="39">
        <v>9781137363947</v>
      </c>
      <c r="G156" s="39">
        <v>9781137363954</v>
      </c>
      <c r="H156" s="48" t="s">
        <v>6559</v>
      </c>
      <c r="I156" s="25" t="s">
        <v>5839</v>
      </c>
      <c r="J156" s="48" t="s">
        <v>6560</v>
      </c>
      <c r="K156" s="42" t="s">
        <v>3392</v>
      </c>
      <c r="L156" s="25">
        <v>2014</v>
      </c>
      <c r="M156" s="43">
        <v>1</v>
      </c>
      <c r="N156" s="25" t="s">
        <v>9031</v>
      </c>
      <c r="O156" s="44"/>
      <c r="P156" s="48" t="s">
        <v>5798</v>
      </c>
      <c r="Q156" s="83" t="s">
        <v>6561</v>
      </c>
      <c r="R156" s="45"/>
    </row>
    <row r="157" spans="1:18" ht="15.75">
      <c r="A157" s="24">
        <v>156</v>
      </c>
      <c r="B157" s="25" t="s">
        <v>5842</v>
      </c>
      <c r="C157" s="47" t="s">
        <v>6</v>
      </c>
      <c r="D157" s="27" t="s">
        <v>6562</v>
      </c>
      <c r="E157" s="28" t="s">
        <v>6563</v>
      </c>
      <c r="F157" s="39">
        <v>9781137396259</v>
      </c>
      <c r="G157" s="39">
        <v>9781137396273</v>
      </c>
      <c r="H157" s="48" t="s">
        <v>6564</v>
      </c>
      <c r="I157" s="25" t="s">
        <v>5839</v>
      </c>
      <c r="J157" s="48" t="s">
        <v>6565</v>
      </c>
      <c r="K157" s="42" t="s">
        <v>3392</v>
      </c>
      <c r="L157" s="25">
        <v>2014</v>
      </c>
      <c r="M157" s="43">
        <v>1</v>
      </c>
      <c r="N157" s="25" t="s">
        <v>9031</v>
      </c>
      <c r="O157" s="44"/>
      <c r="P157" s="48" t="s">
        <v>5798</v>
      </c>
      <c r="Q157" s="83" t="s">
        <v>6566</v>
      </c>
      <c r="R157" s="45"/>
    </row>
    <row r="158" spans="1:18" ht="15.75">
      <c r="A158" s="24">
        <v>157</v>
      </c>
      <c r="B158" s="25" t="s">
        <v>5842</v>
      </c>
      <c r="C158" s="47" t="s">
        <v>6</v>
      </c>
      <c r="D158" s="27" t="s">
        <v>6567</v>
      </c>
      <c r="E158" s="28" t="s">
        <v>6568</v>
      </c>
      <c r="F158" s="39">
        <v>9781137339508</v>
      </c>
      <c r="G158" s="39">
        <v>9781137339515</v>
      </c>
      <c r="H158" s="48" t="s">
        <v>6569</v>
      </c>
      <c r="I158" s="25" t="s">
        <v>5839</v>
      </c>
      <c r="J158" s="48" t="s">
        <v>6570</v>
      </c>
      <c r="K158" s="42" t="s">
        <v>3392</v>
      </c>
      <c r="L158" s="25">
        <v>2014</v>
      </c>
      <c r="M158" s="43">
        <v>1</v>
      </c>
      <c r="N158" s="25" t="s">
        <v>9031</v>
      </c>
      <c r="O158" s="44"/>
      <c r="P158" s="48" t="s">
        <v>5798</v>
      </c>
      <c r="Q158" s="83" t="s">
        <v>6571</v>
      </c>
      <c r="R158" s="45"/>
    </row>
    <row r="159" spans="1:18" ht="15.75">
      <c r="A159" s="24">
        <v>158</v>
      </c>
      <c r="B159" s="25" t="s">
        <v>5842</v>
      </c>
      <c r="C159" s="47" t="s">
        <v>6</v>
      </c>
      <c r="D159" s="27" t="s">
        <v>6572</v>
      </c>
      <c r="E159" s="28" t="s">
        <v>6573</v>
      </c>
      <c r="F159" s="39">
        <v>9781137442369</v>
      </c>
      <c r="G159" s="39">
        <v>9781137442345</v>
      </c>
      <c r="H159" s="48" t="s">
        <v>6574</v>
      </c>
      <c r="I159" s="25" t="s">
        <v>5886</v>
      </c>
      <c r="J159" s="48" t="s">
        <v>6575</v>
      </c>
      <c r="K159" s="42" t="s">
        <v>3392</v>
      </c>
      <c r="L159" s="25">
        <v>2014</v>
      </c>
      <c r="M159" s="43">
        <v>1</v>
      </c>
      <c r="N159" s="25" t="s">
        <v>9031</v>
      </c>
      <c r="O159" s="44"/>
      <c r="P159" s="48" t="s">
        <v>6576</v>
      </c>
      <c r="Q159" s="83" t="s">
        <v>6577</v>
      </c>
      <c r="R159" s="45"/>
    </row>
    <row r="160" spans="1:18" ht="15.75">
      <c r="A160" s="24">
        <v>159</v>
      </c>
      <c r="B160" s="25" t="s">
        <v>5889</v>
      </c>
      <c r="C160" s="47" t="s">
        <v>6</v>
      </c>
      <c r="D160" s="27" t="s">
        <v>6578</v>
      </c>
      <c r="E160" s="28" t="s">
        <v>6579</v>
      </c>
      <c r="F160" s="39">
        <v>9781137394088</v>
      </c>
      <c r="G160" s="39">
        <v>9781137394095</v>
      </c>
      <c r="H160" s="48" t="s">
        <v>6580</v>
      </c>
      <c r="I160" s="25" t="s">
        <v>5886</v>
      </c>
      <c r="J160" s="48" t="s">
        <v>6581</v>
      </c>
      <c r="K160" s="42" t="s">
        <v>3392</v>
      </c>
      <c r="L160" s="25">
        <v>2014</v>
      </c>
      <c r="M160" s="43">
        <v>1</v>
      </c>
      <c r="N160" s="25" t="s">
        <v>9031</v>
      </c>
      <c r="O160" s="44"/>
      <c r="P160" s="48" t="s">
        <v>5798</v>
      </c>
      <c r="Q160" s="83" t="s">
        <v>6582</v>
      </c>
      <c r="R160" s="45"/>
    </row>
    <row r="161" spans="1:18" ht="15.75">
      <c r="A161" s="24">
        <v>160</v>
      </c>
      <c r="B161" s="25" t="s">
        <v>5915</v>
      </c>
      <c r="C161" s="47" t="s">
        <v>6</v>
      </c>
      <c r="D161" s="27" t="s">
        <v>6583</v>
      </c>
      <c r="E161" s="28" t="s">
        <v>6584</v>
      </c>
      <c r="F161" s="39">
        <v>9781137448699</v>
      </c>
      <c r="G161" s="39">
        <v>9781137448712</v>
      </c>
      <c r="H161" s="48" t="s">
        <v>6585</v>
      </c>
      <c r="I161" s="25" t="s">
        <v>5912</v>
      </c>
      <c r="J161" s="48" t="s">
        <v>6586</v>
      </c>
      <c r="K161" s="42" t="s">
        <v>3392</v>
      </c>
      <c r="L161" s="25">
        <v>2014</v>
      </c>
      <c r="M161" s="43">
        <v>1</v>
      </c>
      <c r="N161" s="25" t="s">
        <v>9031</v>
      </c>
      <c r="O161" s="44"/>
      <c r="P161" s="48" t="s">
        <v>5798</v>
      </c>
      <c r="Q161" s="83" t="s">
        <v>6587</v>
      </c>
      <c r="R161" s="45"/>
    </row>
    <row r="162" spans="1:18" ht="15.75">
      <c r="A162" s="24">
        <v>161</v>
      </c>
      <c r="B162" s="25" t="s">
        <v>5915</v>
      </c>
      <c r="C162" s="47" t="s">
        <v>6</v>
      </c>
      <c r="D162" s="27" t="s">
        <v>6588</v>
      </c>
      <c r="E162" s="28" t="s">
        <v>6589</v>
      </c>
      <c r="F162" s="39">
        <v>9781137430229</v>
      </c>
      <c r="G162" s="39">
        <v>9781137430236</v>
      </c>
      <c r="H162" s="48" t="s">
        <v>6590</v>
      </c>
      <c r="I162" s="25" t="s">
        <v>5912</v>
      </c>
      <c r="J162" s="48" t="s">
        <v>6591</v>
      </c>
      <c r="K162" s="42" t="s">
        <v>3392</v>
      </c>
      <c r="L162" s="25">
        <v>2014</v>
      </c>
      <c r="M162" s="43">
        <v>1</v>
      </c>
      <c r="N162" s="25" t="s">
        <v>9031</v>
      </c>
      <c r="O162" s="44"/>
      <c r="P162" s="48" t="s">
        <v>6592</v>
      </c>
      <c r="Q162" s="83" t="s">
        <v>6593</v>
      </c>
      <c r="R162" s="45"/>
    </row>
    <row r="163" spans="1:18" ht="15.75">
      <c r="A163" s="24">
        <v>162</v>
      </c>
      <c r="B163" s="25" t="s">
        <v>5915</v>
      </c>
      <c r="C163" s="47" t="s">
        <v>6</v>
      </c>
      <c r="D163" s="27" t="s">
        <v>6594</v>
      </c>
      <c r="E163" s="28" t="s">
        <v>6595</v>
      </c>
      <c r="F163" s="39">
        <v>9781137371744</v>
      </c>
      <c r="G163" s="39">
        <v>9781137371751</v>
      </c>
      <c r="H163" s="48" t="s">
        <v>6596</v>
      </c>
      <c r="I163" s="25" t="s">
        <v>5912</v>
      </c>
      <c r="J163" s="48" t="s">
        <v>6597</v>
      </c>
      <c r="K163" s="42" t="s">
        <v>3392</v>
      </c>
      <c r="L163" s="25">
        <v>2014</v>
      </c>
      <c r="M163" s="43">
        <v>1</v>
      </c>
      <c r="N163" s="25" t="s">
        <v>9031</v>
      </c>
      <c r="O163" s="44"/>
      <c r="P163" s="48" t="s">
        <v>5798</v>
      </c>
      <c r="Q163" s="83" t="s">
        <v>6598</v>
      </c>
      <c r="R163" s="45"/>
    </row>
    <row r="164" spans="1:18" ht="15.75">
      <c r="A164" s="24">
        <v>163</v>
      </c>
      <c r="B164" s="25" t="s">
        <v>5915</v>
      </c>
      <c r="C164" s="47" t="s">
        <v>6</v>
      </c>
      <c r="D164" s="27" t="s">
        <v>6599</v>
      </c>
      <c r="E164" s="28" t="s">
        <v>6600</v>
      </c>
      <c r="F164" s="39">
        <v>9781137384409</v>
      </c>
      <c r="G164" s="39">
        <v>9781137384416</v>
      </c>
      <c r="H164" s="48" t="s">
        <v>6601</v>
      </c>
      <c r="I164" s="25" t="s">
        <v>5912</v>
      </c>
      <c r="J164" s="48" t="s">
        <v>6602</v>
      </c>
      <c r="K164" s="42" t="s">
        <v>3392</v>
      </c>
      <c r="L164" s="25">
        <v>2014</v>
      </c>
      <c r="M164" s="43">
        <v>1</v>
      </c>
      <c r="N164" s="25" t="s">
        <v>9031</v>
      </c>
      <c r="O164" s="44"/>
      <c r="P164" s="48" t="s">
        <v>5798</v>
      </c>
      <c r="Q164" s="83" t="s">
        <v>6603</v>
      </c>
      <c r="R164" s="45"/>
    </row>
    <row r="165" spans="1:18" ht="15.75">
      <c r="A165" s="24">
        <v>164</v>
      </c>
      <c r="B165" s="49" t="s">
        <v>5915</v>
      </c>
      <c r="C165" s="47" t="s">
        <v>6</v>
      </c>
      <c r="D165" s="27" t="s">
        <v>6604</v>
      </c>
      <c r="E165" s="28" t="s">
        <v>6605</v>
      </c>
      <c r="F165" s="39">
        <v>9781137438669</v>
      </c>
      <c r="G165" s="39">
        <v>9781137438676</v>
      </c>
      <c r="H165" s="48" t="s">
        <v>6606</v>
      </c>
      <c r="I165" s="49" t="s">
        <v>5912</v>
      </c>
      <c r="J165" s="48" t="s">
        <v>6607</v>
      </c>
      <c r="K165" s="50" t="s">
        <v>3392</v>
      </c>
      <c r="L165" s="25">
        <v>2014</v>
      </c>
      <c r="M165" s="51">
        <v>1</v>
      </c>
      <c r="N165" s="49" t="s">
        <v>9031</v>
      </c>
      <c r="O165" s="44"/>
      <c r="P165" s="48" t="s">
        <v>6608</v>
      </c>
      <c r="Q165" s="83" t="s">
        <v>6609</v>
      </c>
      <c r="R165" s="45"/>
    </row>
    <row r="166" spans="1:18" ht="15.75">
      <c r="A166" s="24">
        <v>165</v>
      </c>
      <c r="B166" s="25" t="s">
        <v>5904</v>
      </c>
      <c r="C166" s="47" t="s">
        <v>6</v>
      </c>
      <c r="D166" s="27" t="s">
        <v>6610</v>
      </c>
      <c r="E166" s="28" t="s">
        <v>6611</v>
      </c>
      <c r="F166" s="39">
        <v>9781137396198</v>
      </c>
      <c r="G166" s="39">
        <v>9781137396211</v>
      </c>
      <c r="H166" s="48" t="s">
        <v>6612</v>
      </c>
      <c r="I166" s="25" t="s">
        <v>5901</v>
      </c>
      <c r="J166" s="48" t="s">
        <v>6613</v>
      </c>
      <c r="K166" s="42" t="s">
        <v>3392</v>
      </c>
      <c r="L166" s="25">
        <v>2014</v>
      </c>
      <c r="M166" s="43">
        <v>1</v>
      </c>
      <c r="N166" s="25" t="s">
        <v>9031</v>
      </c>
      <c r="O166" s="44"/>
      <c r="P166" s="48" t="s">
        <v>5798</v>
      </c>
      <c r="Q166" s="83" t="s">
        <v>6614</v>
      </c>
      <c r="R166" s="45"/>
    </row>
    <row r="167" spans="1:18" ht="15.75">
      <c r="A167" s="24">
        <v>166</v>
      </c>
      <c r="B167" s="25" t="s">
        <v>5904</v>
      </c>
      <c r="C167" s="47" t="s">
        <v>6</v>
      </c>
      <c r="D167" s="27" t="s">
        <v>1132</v>
      </c>
      <c r="E167" s="28" t="s">
        <v>6615</v>
      </c>
      <c r="F167" s="39">
        <v>9781137332639</v>
      </c>
      <c r="G167" s="39">
        <v>9781137332646</v>
      </c>
      <c r="H167" s="48" t="s">
        <v>6616</v>
      </c>
      <c r="I167" s="25" t="s">
        <v>5901</v>
      </c>
      <c r="J167" s="48" t="s">
        <v>6617</v>
      </c>
      <c r="K167" s="42" t="s">
        <v>3392</v>
      </c>
      <c r="L167" s="25">
        <v>2014</v>
      </c>
      <c r="M167" s="43">
        <v>1</v>
      </c>
      <c r="N167" s="25" t="s">
        <v>9031</v>
      </c>
      <c r="O167" s="44"/>
      <c r="P167" s="48" t="s">
        <v>5798</v>
      </c>
      <c r="Q167" s="83" t="s">
        <v>6618</v>
      </c>
      <c r="R167" s="45"/>
    </row>
    <row r="168" spans="1:18" ht="15.75">
      <c r="A168" s="24">
        <v>167</v>
      </c>
      <c r="B168" s="25" t="s">
        <v>5904</v>
      </c>
      <c r="C168" s="47" t="s">
        <v>6</v>
      </c>
      <c r="D168" s="27" t="s">
        <v>6619</v>
      </c>
      <c r="E168" s="28" t="s">
        <v>6620</v>
      </c>
      <c r="F168" s="39">
        <v>9781137450746</v>
      </c>
      <c r="G168" s="39">
        <v>9781137450753</v>
      </c>
      <c r="H168" s="48" t="s">
        <v>6621</v>
      </c>
      <c r="I168" s="25" t="s">
        <v>5901</v>
      </c>
      <c r="J168" s="48" t="s">
        <v>6622</v>
      </c>
      <c r="K168" s="42" t="s">
        <v>3392</v>
      </c>
      <c r="L168" s="25">
        <v>2014</v>
      </c>
      <c r="M168" s="43">
        <v>1</v>
      </c>
      <c r="N168" s="25" t="s">
        <v>9031</v>
      </c>
      <c r="O168" s="44"/>
      <c r="P168" s="48" t="s">
        <v>6623</v>
      </c>
      <c r="Q168" s="83" t="s">
        <v>6624</v>
      </c>
      <c r="R168" s="45"/>
    </row>
    <row r="169" spans="1:18" ht="15.75">
      <c r="A169" s="24">
        <v>168</v>
      </c>
      <c r="B169" s="25" t="s">
        <v>5904</v>
      </c>
      <c r="C169" s="47" t="s">
        <v>6</v>
      </c>
      <c r="D169" s="27" t="s">
        <v>6625</v>
      </c>
      <c r="E169" s="28" t="s">
        <v>6626</v>
      </c>
      <c r="F169" s="39">
        <v>9781137437532</v>
      </c>
      <c r="G169" s="39">
        <v>9781137437549</v>
      </c>
      <c r="H169" s="48" t="s">
        <v>6627</v>
      </c>
      <c r="I169" s="25" t="s">
        <v>5901</v>
      </c>
      <c r="J169" s="48" t="s">
        <v>6628</v>
      </c>
      <c r="K169" s="42" t="s">
        <v>3392</v>
      </c>
      <c r="L169" s="25">
        <v>2014</v>
      </c>
      <c r="M169" s="43">
        <v>1</v>
      </c>
      <c r="N169" s="25" t="s">
        <v>9031</v>
      </c>
      <c r="O169" s="44"/>
      <c r="P169" s="48" t="s">
        <v>6629</v>
      </c>
      <c r="Q169" s="83" t="s">
        <v>6630</v>
      </c>
      <c r="R169" s="45"/>
    </row>
    <row r="170" spans="1:18" ht="15.75">
      <c r="A170" s="24">
        <v>169</v>
      </c>
      <c r="B170" s="25" t="s">
        <v>5904</v>
      </c>
      <c r="C170" s="47" t="s">
        <v>6</v>
      </c>
      <c r="D170" s="27" t="s">
        <v>6631</v>
      </c>
      <c r="E170" s="28" t="s">
        <v>6632</v>
      </c>
      <c r="F170" s="39">
        <v>9781137371713</v>
      </c>
      <c r="G170" s="39">
        <v>9781137371720</v>
      </c>
      <c r="H170" s="48" t="s">
        <v>6633</v>
      </c>
      <c r="I170" s="25" t="s">
        <v>5901</v>
      </c>
      <c r="J170" s="48" t="s">
        <v>6634</v>
      </c>
      <c r="K170" s="42" t="s">
        <v>3392</v>
      </c>
      <c r="L170" s="25">
        <v>2014</v>
      </c>
      <c r="M170" s="43">
        <v>1</v>
      </c>
      <c r="N170" s="25" t="s">
        <v>9031</v>
      </c>
      <c r="O170" s="44"/>
      <c r="P170" s="48" t="s">
        <v>6635</v>
      </c>
      <c r="Q170" s="83" t="s">
        <v>6636</v>
      </c>
      <c r="R170" s="45"/>
    </row>
    <row r="171" spans="1:18" ht="15.75">
      <c r="A171" s="24">
        <v>170</v>
      </c>
      <c r="B171" s="25" t="s">
        <v>5904</v>
      </c>
      <c r="C171" s="47" t="s">
        <v>6</v>
      </c>
      <c r="D171" s="27" t="s">
        <v>6637</v>
      </c>
      <c r="E171" s="28" t="s">
        <v>6638</v>
      </c>
      <c r="F171" s="39">
        <v>9781137455376</v>
      </c>
      <c r="G171" s="39">
        <v>9781137455383</v>
      </c>
      <c r="H171" s="48" t="s">
        <v>6639</v>
      </c>
      <c r="I171" s="25" t="s">
        <v>5901</v>
      </c>
      <c r="J171" s="48" t="s">
        <v>6640</v>
      </c>
      <c r="K171" s="42" t="s">
        <v>3392</v>
      </c>
      <c r="L171" s="25">
        <v>2014</v>
      </c>
      <c r="M171" s="43">
        <v>1</v>
      </c>
      <c r="N171" s="25" t="s">
        <v>9031</v>
      </c>
      <c r="O171" s="44"/>
      <c r="P171" s="48" t="s">
        <v>6629</v>
      </c>
      <c r="Q171" s="83" t="s">
        <v>6641</v>
      </c>
      <c r="R171" s="45"/>
    </row>
    <row r="172" spans="1:18" ht="15.75">
      <c r="A172" s="24">
        <v>171</v>
      </c>
      <c r="B172" s="25" t="s">
        <v>5904</v>
      </c>
      <c r="C172" s="47" t="s">
        <v>6</v>
      </c>
      <c r="D172" s="27" t="s">
        <v>6642</v>
      </c>
      <c r="E172" s="28" t="s">
        <v>6643</v>
      </c>
      <c r="F172" s="39">
        <v>9781137325266</v>
      </c>
      <c r="G172" s="39">
        <v>9781137325273</v>
      </c>
      <c r="H172" s="48" t="s">
        <v>6644</v>
      </c>
      <c r="I172" s="25" t="s">
        <v>5901</v>
      </c>
      <c r="J172" s="48" t="s">
        <v>6645</v>
      </c>
      <c r="K172" s="42" t="s">
        <v>3392</v>
      </c>
      <c r="L172" s="25">
        <v>2014</v>
      </c>
      <c r="M172" s="43">
        <v>1</v>
      </c>
      <c r="N172" s="25" t="s">
        <v>9031</v>
      </c>
      <c r="O172" s="44"/>
      <c r="P172" s="48" t="s">
        <v>6646</v>
      </c>
      <c r="Q172" s="83" t="s">
        <v>6647</v>
      </c>
      <c r="R172" s="45"/>
    </row>
    <row r="173" spans="1:18" ht="15.75">
      <c r="A173" s="24">
        <v>172</v>
      </c>
      <c r="B173" s="25" t="s">
        <v>5904</v>
      </c>
      <c r="C173" s="47" t="s">
        <v>6</v>
      </c>
      <c r="D173" s="27" t="s">
        <v>6648</v>
      </c>
      <c r="E173" s="28" t="s">
        <v>6649</v>
      </c>
      <c r="F173" s="39">
        <v>9781137342973</v>
      </c>
      <c r="G173" s="39">
        <v>9781137342980</v>
      </c>
      <c r="H173" s="48" t="s">
        <v>6650</v>
      </c>
      <c r="I173" s="25" t="s">
        <v>5901</v>
      </c>
      <c r="J173" s="48" t="s">
        <v>6651</v>
      </c>
      <c r="K173" s="42" t="s">
        <v>3392</v>
      </c>
      <c r="L173" s="25">
        <v>2014</v>
      </c>
      <c r="M173" s="43">
        <v>1</v>
      </c>
      <c r="N173" s="25" t="s">
        <v>9031</v>
      </c>
      <c r="O173" s="44"/>
      <c r="P173" s="48" t="s">
        <v>5798</v>
      </c>
      <c r="Q173" s="83" t="s">
        <v>6652</v>
      </c>
      <c r="R173" s="45"/>
    </row>
    <row r="174" spans="1:18" ht="15.75">
      <c r="A174" s="24">
        <v>173</v>
      </c>
      <c r="B174" s="25" t="s">
        <v>5904</v>
      </c>
      <c r="C174" s="47" t="s">
        <v>6</v>
      </c>
      <c r="D174" s="27" t="s">
        <v>6653</v>
      </c>
      <c r="E174" s="28" t="s">
        <v>6654</v>
      </c>
      <c r="F174" s="39">
        <v>9781137360649</v>
      </c>
      <c r="G174" s="39">
        <v>9781137360663</v>
      </c>
      <c r="H174" s="48" t="s">
        <v>6655</v>
      </c>
      <c r="I174" s="25" t="s">
        <v>5901</v>
      </c>
      <c r="J174" s="48" t="s">
        <v>6656</v>
      </c>
      <c r="K174" s="42" t="s">
        <v>3392</v>
      </c>
      <c r="L174" s="25">
        <v>2014</v>
      </c>
      <c r="M174" s="43">
        <v>1</v>
      </c>
      <c r="N174" s="25" t="s">
        <v>9031</v>
      </c>
      <c r="O174" s="44"/>
      <c r="P174" s="48" t="s">
        <v>6657</v>
      </c>
      <c r="Q174" s="83" t="s">
        <v>6658</v>
      </c>
      <c r="R174" s="45"/>
    </row>
    <row r="175" spans="1:18" ht="15.75">
      <c r="A175" s="24">
        <v>174</v>
      </c>
      <c r="B175" s="25" t="s">
        <v>5904</v>
      </c>
      <c r="C175" s="47" t="s">
        <v>6</v>
      </c>
      <c r="D175" s="27" t="s">
        <v>6659</v>
      </c>
      <c r="E175" s="28" t="s">
        <v>6660</v>
      </c>
      <c r="F175" s="39">
        <v>9781137407207</v>
      </c>
      <c r="G175" s="39">
        <v>9781137407221</v>
      </c>
      <c r="H175" s="48" t="s">
        <v>6661</v>
      </c>
      <c r="I175" s="25" t="s">
        <v>5912</v>
      </c>
      <c r="J175" s="48" t="s">
        <v>6662</v>
      </c>
      <c r="K175" s="42" t="s">
        <v>3392</v>
      </c>
      <c r="L175" s="25">
        <v>2014</v>
      </c>
      <c r="M175" s="43">
        <v>1</v>
      </c>
      <c r="N175" s="25" t="s">
        <v>9031</v>
      </c>
      <c r="O175" s="44"/>
      <c r="P175" s="48" t="s">
        <v>5798</v>
      </c>
      <c r="Q175" s="83" t="s">
        <v>6663</v>
      </c>
      <c r="R175" s="45"/>
    </row>
    <row r="176" spans="1:18" ht="15.75">
      <c r="A176" s="24">
        <v>175</v>
      </c>
      <c r="B176" s="25" t="s">
        <v>5915</v>
      </c>
      <c r="C176" s="47" t="s">
        <v>6</v>
      </c>
      <c r="D176" s="27" t="s">
        <v>6664</v>
      </c>
      <c r="E176" s="28" t="s">
        <v>6665</v>
      </c>
      <c r="F176" s="39">
        <v>9781137280855</v>
      </c>
      <c r="G176" s="39">
        <v>9781137280862</v>
      </c>
      <c r="H176" s="27" t="s">
        <v>6666</v>
      </c>
      <c r="I176" s="25" t="s">
        <v>5912</v>
      </c>
      <c r="J176" s="48" t="s">
        <v>6667</v>
      </c>
      <c r="K176" s="42" t="s">
        <v>3392</v>
      </c>
      <c r="L176" s="25">
        <v>2013</v>
      </c>
      <c r="M176" s="43">
        <v>1</v>
      </c>
      <c r="N176" s="25" t="s">
        <v>9031</v>
      </c>
      <c r="O176" s="44"/>
      <c r="P176" s="48" t="s">
        <v>5798</v>
      </c>
      <c r="Q176" s="83" t="s">
        <v>6668</v>
      </c>
      <c r="R176" s="45"/>
    </row>
    <row r="177" spans="1:18" ht="15.75">
      <c r="A177" s="24">
        <v>176</v>
      </c>
      <c r="B177" s="25" t="s">
        <v>5915</v>
      </c>
      <c r="C177" s="47" t="s">
        <v>6</v>
      </c>
      <c r="D177" s="27" t="s">
        <v>6669</v>
      </c>
      <c r="E177" s="28" t="s">
        <v>6670</v>
      </c>
      <c r="F177" s="39">
        <v>9781137438348</v>
      </c>
      <c r="G177" s="39">
        <v>9781137438362</v>
      </c>
      <c r="H177" s="48" t="s">
        <v>6671</v>
      </c>
      <c r="I177" s="25" t="s">
        <v>5912</v>
      </c>
      <c r="J177" s="48" t="s">
        <v>6672</v>
      </c>
      <c r="K177" s="42" t="s">
        <v>3392</v>
      </c>
      <c r="L177" s="25">
        <v>2014</v>
      </c>
      <c r="M177" s="43">
        <v>1</v>
      </c>
      <c r="N177" s="25" t="s">
        <v>9031</v>
      </c>
      <c r="O177" s="44"/>
      <c r="P177" s="48" t="s">
        <v>6673</v>
      </c>
      <c r="Q177" s="83" t="s">
        <v>6674</v>
      </c>
      <c r="R177" s="45"/>
    </row>
    <row r="178" spans="1:18" ht="15.75">
      <c r="A178" s="24">
        <v>177</v>
      </c>
      <c r="B178" s="25" t="s">
        <v>5915</v>
      </c>
      <c r="C178" s="47" t="s">
        <v>6</v>
      </c>
      <c r="D178" s="27" t="s">
        <v>6675</v>
      </c>
      <c r="E178" s="28" t="s">
        <v>6676</v>
      </c>
      <c r="F178" s="39">
        <v>9781137398857</v>
      </c>
      <c r="G178" s="39">
        <v>9781137398864</v>
      </c>
      <c r="H178" s="48" t="s">
        <v>6677</v>
      </c>
      <c r="I178" s="25" t="s">
        <v>5912</v>
      </c>
      <c r="J178" s="48" t="s">
        <v>6678</v>
      </c>
      <c r="K178" s="42" t="s">
        <v>3392</v>
      </c>
      <c r="L178" s="25">
        <v>2014</v>
      </c>
      <c r="M178" s="43">
        <v>1</v>
      </c>
      <c r="N178" s="25" t="s">
        <v>9031</v>
      </c>
      <c r="O178" s="44"/>
      <c r="P178" s="48" t="s">
        <v>6679</v>
      </c>
      <c r="Q178" s="83" t="s">
        <v>6680</v>
      </c>
      <c r="R178" s="45"/>
    </row>
    <row r="179" spans="1:18" ht="15.75">
      <c r="A179" s="24">
        <v>178</v>
      </c>
      <c r="B179" s="25" t="s">
        <v>5889</v>
      </c>
      <c r="C179" s="47" t="s">
        <v>6</v>
      </c>
      <c r="D179" s="27" t="s">
        <v>6681</v>
      </c>
      <c r="E179" s="28" t="s">
        <v>6682</v>
      </c>
      <c r="F179" s="39">
        <v>9781137448538</v>
      </c>
      <c r="G179" s="39">
        <v>9781137448545</v>
      </c>
      <c r="H179" s="48" t="s">
        <v>6683</v>
      </c>
      <c r="I179" s="25" t="s">
        <v>5886</v>
      </c>
      <c r="J179" s="48" t="s">
        <v>6684</v>
      </c>
      <c r="K179" s="42" t="s">
        <v>3392</v>
      </c>
      <c r="L179" s="25">
        <v>2014</v>
      </c>
      <c r="M179" s="43">
        <v>1</v>
      </c>
      <c r="N179" s="25" t="s">
        <v>9031</v>
      </c>
      <c r="O179" s="44"/>
      <c r="P179" s="48" t="s">
        <v>5798</v>
      </c>
      <c r="Q179" s="83" t="s">
        <v>6685</v>
      </c>
      <c r="R179" s="45"/>
    </row>
    <row r="180" spans="1:18" ht="15.75">
      <c r="A180" s="24">
        <v>179</v>
      </c>
      <c r="B180" s="25" t="s">
        <v>5889</v>
      </c>
      <c r="C180" s="47" t="s">
        <v>6</v>
      </c>
      <c r="D180" s="27" t="s">
        <v>6686</v>
      </c>
      <c r="E180" s="28" t="s">
        <v>6687</v>
      </c>
      <c r="F180" s="39">
        <v>9781137325235</v>
      </c>
      <c r="G180" s="39">
        <v>9781137325242</v>
      </c>
      <c r="H180" s="48" t="s">
        <v>6688</v>
      </c>
      <c r="I180" s="25" t="s">
        <v>5886</v>
      </c>
      <c r="J180" s="48" t="s">
        <v>6689</v>
      </c>
      <c r="K180" s="42" t="s">
        <v>3392</v>
      </c>
      <c r="L180" s="25">
        <v>2014</v>
      </c>
      <c r="M180" s="43">
        <v>1</v>
      </c>
      <c r="N180" s="25" t="s">
        <v>9031</v>
      </c>
      <c r="O180" s="44"/>
      <c r="P180" s="48" t="s">
        <v>6646</v>
      </c>
      <c r="Q180" s="83" t="s">
        <v>6690</v>
      </c>
      <c r="R180" s="45"/>
    </row>
    <row r="181" spans="1:18" ht="15.75">
      <c r="A181" s="24">
        <v>180</v>
      </c>
      <c r="B181" s="25" t="s">
        <v>5889</v>
      </c>
      <c r="C181" s="47" t="s">
        <v>6</v>
      </c>
      <c r="D181" s="27" t="s">
        <v>6691</v>
      </c>
      <c r="E181" s="28" t="s">
        <v>6692</v>
      </c>
      <c r="F181" s="39">
        <v>9781137306340</v>
      </c>
      <c r="G181" s="39">
        <v>9781137306357</v>
      </c>
      <c r="H181" s="48" t="s">
        <v>6693</v>
      </c>
      <c r="I181" s="25" t="s">
        <v>5886</v>
      </c>
      <c r="J181" s="48" t="s">
        <v>6694</v>
      </c>
      <c r="K181" s="42" t="s">
        <v>3392</v>
      </c>
      <c r="L181" s="25">
        <v>2014</v>
      </c>
      <c r="M181" s="43">
        <v>1</v>
      </c>
      <c r="N181" s="25" t="s">
        <v>9031</v>
      </c>
      <c r="O181" s="44"/>
      <c r="P181" s="48" t="s">
        <v>5798</v>
      </c>
      <c r="Q181" s="83" t="s">
        <v>6695</v>
      </c>
      <c r="R181" s="45"/>
    </row>
    <row r="182" spans="1:18" ht="15.75">
      <c r="A182" s="24">
        <v>181</v>
      </c>
      <c r="B182" s="25" t="s">
        <v>5889</v>
      </c>
      <c r="C182" s="47" t="s">
        <v>6</v>
      </c>
      <c r="D182" s="27" t="s">
        <v>6696</v>
      </c>
      <c r="E182" s="28" t="s">
        <v>6697</v>
      </c>
      <c r="F182" s="39">
        <v>9781137406330</v>
      </c>
      <c r="G182" s="39">
        <v>9781137406347</v>
      </c>
      <c r="H182" s="48" t="s">
        <v>6698</v>
      </c>
      <c r="I182" s="25" t="s">
        <v>5886</v>
      </c>
      <c r="J182" s="48" t="s">
        <v>6699</v>
      </c>
      <c r="K182" s="42" t="s">
        <v>3392</v>
      </c>
      <c r="L182" s="25">
        <v>2014</v>
      </c>
      <c r="M182" s="43">
        <v>1</v>
      </c>
      <c r="N182" s="25" t="s">
        <v>9031</v>
      </c>
      <c r="O182" s="44"/>
      <c r="P182" s="48" t="s">
        <v>6592</v>
      </c>
      <c r="Q182" s="83" t="s">
        <v>6700</v>
      </c>
      <c r="R182" s="45"/>
    </row>
    <row r="183" spans="1:18" ht="15.75">
      <c r="A183" s="24">
        <v>182</v>
      </c>
      <c r="B183" s="25" t="s">
        <v>5889</v>
      </c>
      <c r="C183" s="47" t="s">
        <v>6</v>
      </c>
      <c r="D183" s="27" t="s">
        <v>6701</v>
      </c>
      <c r="E183" s="28" t="s">
        <v>6702</v>
      </c>
      <c r="F183" s="39">
        <v>9780230337466</v>
      </c>
      <c r="G183" s="39">
        <v>9781137042620</v>
      </c>
      <c r="H183" s="48" t="s">
        <v>6703</v>
      </c>
      <c r="I183" s="25" t="s">
        <v>5886</v>
      </c>
      <c r="J183" s="48" t="s">
        <v>6704</v>
      </c>
      <c r="K183" s="42" t="s">
        <v>3392</v>
      </c>
      <c r="L183" s="25">
        <v>2013</v>
      </c>
      <c r="M183" s="43">
        <v>1</v>
      </c>
      <c r="N183" s="25" t="s">
        <v>9031</v>
      </c>
      <c r="O183" s="44"/>
      <c r="P183" s="48" t="s">
        <v>6635</v>
      </c>
      <c r="Q183" s="83" t="s">
        <v>6705</v>
      </c>
      <c r="R183" s="45"/>
    </row>
    <row r="184" spans="1:18" ht="15.75">
      <c r="A184" s="24">
        <v>183</v>
      </c>
      <c r="B184" s="25" t="s">
        <v>5889</v>
      </c>
      <c r="C184" s="47" t="s">
        <v>6</v>
      </c>
      <c r="D184" s="27" t="s">
        <v>6706</v>
      </c>
      <c r="E184" s="28" t="s">
        <v>6707</v>
      </c>
      <c r="F184" s="39">
        <v>9781137449627</v>
      </c>
      <c r="G184" s="39">
        <v>9781137449641</v>
      </c>
      <c r="H184" s="48" t="s">
        <v>6708</v>
      </c>
      <c r="I184" s="25" t="s">
        <v>5886</v>
      </c>
      <c r="J184" s="48" t="s">
        <v>6709</v>
      </c>
      <c r="K184" s="42" t="s">
        <v>3392</v>
      </c>
      <c r="L184" s="25">
        <v>2014</v>
      </c>
      <c r="M184" s="43">
        <v>1</v>
      </c>
      <c r="N184" s="25" t="s">
        <v>9031</v>
      </c>
      <c r="O184" s="44"/>
      <c r="P184" s="48" t="s">
        <v>5798</v>
      </c>
      <c r="Q184" s="83" t="s">
        <v>6710</v>
      </c>
      <c r="R184" s="45"/>
    </row>
    <row r="185" spans="1:18" ht="15.75">
      <c r="A185" s="24">
        <v>184</v>
      </c>
      <c r="B185" s="25" t="s">
        <v>5889</v>
      </c>
      <c r="C185" s="47" t="s">
        <v>6</v>
      </c>
      <c r="D185" s="27" t="s">
        <v>6711</v>
      </c>
      <c r="E185" s="28" t="s">
        <v>6712</v>
      </c>
      <c r="F185" s="39">
        <v>9781137345677</v>
      </c>
      <c r="G185" s="39">
        <v>9781137345684</v>
      </c>
      <c r="H185" s="48" t="s">
        <v>6713</v>
      </c>
      <c r="I185" s="25" t="s">
        <v>6062</v>
      </c>
      <c r="J185" s="48" t="s">
        <v>6714</v>
      </c>
      <c r="K185" s="42" t="s">
        <v>3392</v>
      </c>
      <c r="L185" s="25">
        <v>2014</v>
      </c>
      <c r="M185" s="43">
        <v>1</v>
      </c>
      <c r="N185" s="25" t="s">
        <v>9031</v>
      </c>
      <c r="O185" s="44"/>
      <c r="P185" s="48" t="s">
        <v>5798</v>
      </c>
      <c r="Q185" s="83" t="s">
        <v>6715</v>
      </c>
      <c r="R185" s="45"/>
    </row>
    <row r="186" spans="1:18" ht="15.75">
      <c r="A186" s="24">
        <v>185</v>
      </c>
      <c r="B186" s="25" t="s">
        <v>6059</v>
      </c>
      <c r="C186" s="47" t="s">
        <v>6</v>
      </c>
      <c r="D186" s="27" t="s">
        <v>6716</v>
      </c>
      <c r="E186" s="28" t="s">
        <v>6717</v>
      </c>
      <c r="F186" s="39">
        <v>9781137395986</v>
      </c>
      <c r="G186" s="39">
        <v>9781137395993</v>
      </c>
      <c r="H186" s="48" t="s">
        <v>6718</v>
      </c>
      <c r="I186" s="25" t="s">
        <v>6441</v>
      </c>
      <c r="J186" s="48" t="s">
        <v>6719</v>
      </c>
      <c r="K186" s="42" t="s">
        <v>3392</v>
      </c>
      <c r="L186" s="25">
        <v>2014</v>
      </c>
      <c r="M186" s="43">
        <v>1</v>
      </c>
      <c r="N186" s="25" t="s">
        <v>9031</v>
      </c>
      <c r="O186" s="44"/>
      <c r="P186" s="48" t="s">
        <v>6720</v>
      </c>
      <c r="Q186" s="83" t="s">
        <v>6721</v>
      </c>
      <c r="R186" s="45"/>
    </row>
    <row r="187" spans="1:18" ht="15.75">
      <c r="A187" s="24">
        <v>186</v>
      </c>
      <c r="B187" s="25" t="s">
        <v>5904</v>
      </c>
      <c r="C187" s="47" t="s">
        <v>6</v>
      </c>
      <c r="D187" s="27" t="s">
        <v>6722</v>
      </c>
      <c r="E187" s="28" t="s">
        <v>6723</v>
      </c>
      <c r="F187" s="39">
        <v>9781137427892</v>
      </c>
      <c r="G187" s="39">
        <v>9781137427915</v>
      </c>
      <c r="H187" s="48" t="s">
        <v>6724</v>
      </c>
      <c r="I187" s="25" t="s">
        <v>5901</v>
      </c>
      <c r="J187" s="48" t="s">
        <v>6725</v>
      </c>
      <c r="K187" s="42" t="s">
        <v>3392</v>
      </c>
      <c r="L187" s="25">
        <v>2014</v>
      </c>
      <c r="M187" s="43">
        <v>1</v>
      </c>
      <c r="N187" s="25" t="s">
        <v>9031</v>
      </c>
      <c r="O187" s="44"/>
      <c r="P187" s="48" t="s">
        <v>5798</v>
      </c>
      <c r="Q187" s="83" t="s">
        <v>6726</v>
      </c>
      <c r="R187" s="45"/>
    </row>
    <row r="188" spans="1:18" ht="15.75">
      <c r="A188" s="24">
        <v>187</v>
      </c>
      <c r="B188" s="25" t="s">
        <v>5904</v>
      </c>
      <c r="C188" s="47" t="s">
        <v>6</v>
      </c>
      <c r="D188" s="27" t="s">
        <v>6727</v>
      </c>
      <c r="E188" s="28" t="s">
        <v>6728</v>
      </c>
      <c r="F188" s="39">
        <v>9781137448507</v>
      </c>
      <c r="G188" s="39">
        <v>9781137448514</v>
      </c>
      <c r="H188" s="48" t="s">
        <v>6729</v>
      </c>
      <c r="I188" s="25" t="s">
        <v>5901</v>
      </c>
      <c r="J188" s="48" t="s">
        <v>6730</v>
      </c>
      <c r="K188" s="42" t="s">
        <v>3392</v>
      </c>
      <c r="L188" s="25">
        <v>2014</v>
      </c>
      <c r="M188" s="43">
        <v>1</v>
      </c>
      <c r="N188" s="25" t="s">
        <v>9031</v>
      </c>
      <c r="O188" s="44"/>
      <c r="P188" s="48" t="s">
        <v>6608</v>
      </c>
      <c r="Q188" s="83" t="s">
        <v>6731</v>
      </c>
      <c r="R188" s="45"/>
    </row>
    <row r="189" spans="1:18" ht="15.75">
      <c r="A189" s="24">
        <v>188</v>
      </c>
      <c r="B189" s="25" t="s">
        <v>5904</v>
      </c>
      <c r="C189" s="47" t="s">
        <v>6</v>
      </c>
      <c r="D189" s="27" t="s">
        <v>6732</v>
      </c>
      <c r="E189" s="28" t="s">
        <v>6733</v>
      </c>
      <c r="F189" s="39">
        <v>9781137446916</v>
      </c>
      <c r="G189" s="39">
        <v>9781137415196</v>
      </c>
      <c r="H189" s="48" t="s">
        <v>6734</v>
      </c>
      <c r="I189" s="25" t="s">
        <v>5901</v>
      </c>
      <c r="J189" s="48" t="s">
        <v>6735</v>
      </c>
      <c r="K189" s="42" t="s">
        <v>3392</v>
      </c>
      <c r="L189" s="25">
        <v>2014</v>
      </c>
      <c r="M189" s="43">
        <v>1</v>
      </c>
      <c r="N189" s="25" t="s">
        <v>9031</v>
      </c>
      <c r="O189" s="44"/>
      <c r="P189" s="48" t="s">
        <v>6736</v>
      </c>
      <c r="Q189" s="83" t="s">
        <v>6737</v>
      </c>
      <c r="R189" s="45"/>
    </row>
    <row r="190" spans="1:18" ht="15.75">
      <c r="A190" s="24">
        <v>189</v>
      </c>
      <c r="B190" s="52" t="s">
        <v>5904</v>
      </c>
      <c r="C190" s="47" t="s">
        <v>6</v>
      </c>
      <c r="D190" s="27" t="s">
        <v>6738</v>
      </c>
      <c r="E190" s="28" t="s">
        <v>6739</v>
      </c>
      <c r="F190" s="39">
        <v>9781137356345</v>
      </c>
      <c r="G190" s="39">
        <v>9781137356352</v>
      </c>
      <c r="H190" s="48" t="s">
        <v>6740</v>
      </c>
      <c r="I190" s="52" t="s">
        <v>5901</v>
      </c>
      <c r="J190" s="48" t="s">
        <v>6741</v>
      </c>
      <c r="K190" s="53" t="s">
        <v>3392</v>
      </c>
      <c r="L190" s="25">
        <v>2014</v>
      </c>
      <c r="M190" s="54">
        <v>1</v>
      </c>
      <c r="N190" s="52" t="s">
        <v>9031</v>
      </c>
      <c r="O190" s="44"/>
      <c r="P190" s="48" t="s">
        <v>6742</v>
      </c>
      <c r="Q190" s="83" t="s">
        <v>6743</v>
      </c>
      <c r="R190" s="45"/>
    </row>
    <row r="191" spans="1:18" ht="15.75">
      <c r="A191" s="24">
        <v>190</v>
      </c>
      <c r="B191" s="25" t="s">
        <v>5904</v>
      </c>
      <c r="C191" s="47" t="s">
        <v>6</v>
      </c>
      <c r="D191" s="27" t="s">
        <v>6744</v>
      </c>
      <c r="E191" s="28" t="s">
        <v>6745</v>
      </c>
      <c r="F191" s="39">
        <v>9781137462299</v>
      </c>
      <c r="G191" s="39">
        <v>9781137462305</v>
      </c>
      <c r="H191" s="48" t="s">
        <v>6746</v>
      </c>
      <c r="I191" s="25" t="s">
        <v>5901</v>
      </c>
      <c r="J191" s="48" t="s">
        <v>6747</v>
      </c>
      <c r="K191" s="42" t="s">
        <v>3392</v>
      </c>
      <c r="L191" s="25">
        <v>2014</v>
      </c>
      <c r="M191" s="43">
        <v>1</v>
      </c>
      <c r="N191" s="25" t="s">
        <v>9031</v>
      </c>
      <c r="O191" s="44"/>
      <c r="P191" s="48" t="s">
        <v>5798</v>
      </c>
      <c r="Q191" s="83" t="s">
        <v>6748</v>
      </c>
      <c r="R191" s="45"/>
    </row>
    <row r="192" spans="1:18" ht="15.75">
      <c r="A192" s="24">
        <v>191</v>
      </c>
      <c r="B192" s="25" t="s">
        <v>5904</v>
      </c>
      <c r="C192" s="47" t="s">
        <v>6</v>
      </c>
      <c r="D192" s="27" t="s">
        <v>6749</v>
      </c>
      <c r="E192" s="28" t="s">
        <v>6750</v>
      </c>
      <c r="F192" s="39">
        <v>9781137428646</v>
      </c>
      <c r="G192" s="39">
        <v>9781137428653</v>
      </c>
      <c r="H192" s="48" t="s">
        <v>6751</v>
      </c>
      <c r="I192" s="25" t="s">
        <v>5901</v>
      </c>
      <c r="J192" s="48" t="s">
        <v>6752</v>
      </c>
      <c r="K192" s="42" t="s">
        <v>3392</v>
      </c>
      <c r="L192" s="25">
        <v>2014</v>
      </c>
      <c r="M192" s="43">
        <v>1</v>
      </c>
      <c r="N192" s="25" t="s">
        <v>9031</v>
      </c>
      <c r="O192" s="44"/>
      <c r="P192" s="48" t="s">
        <v>5798</v>
      </c>
      <c r="Q192" s="83" t="s">
        <v>6753</v>
      </c>
      <c r="R192" s="45"/>
    </row>
    <row r="193" spans="1:18" ht="15.75">
      <c r="A193" s="24">
        <v>192</v>
      </c>
      <c r="B193" s="25" t="s">
        <v>5904</v>
      </c>
      <c r="C193" s="47" t="s">
        <v>6</v>
      </c>
      <c r="D193" s="27" t="s">
        <v>514</v>
      </c>
      <c r="E193" s="28" t="s">
        <v>6754</v>
      </c>
      <c r="F193" s="39">
        <v>9781137431479</v>
      </c>
      <c r="G193" s="39">
        <v>9781137431493</v>
      </c>
      <c r="H193" s="48" t="s">
        <v>6755</v>
      </c>
      <c r="I193" s="25" t="s">
        <v>5901</v>
      </c>
      <c r="J193" s="48" t="s">
        <v>6756</v>
      </c>
      <c r="K193" s="42" t="s">
        <v>3392</v>
      </c>
      <c r="L193" s="25">
        <v>2014</v>
      </c>
      <c r="M193" s="43">
        <v>1</v>
      </c>
      <c r="N193" s="25" t="s">
        <v>9031</v>
      </c>
      <c r="O193" s="44"/>
      <c r="P193" s="48" t="s">
        <v>6757</v>
      </c>
      <c r="Q193" s="83" t="s">
        <v>6758</v>
      </c>
      <c r="R193" s="45"/>
    </row>
    <row r="194" spans="1:18" ht="15.75">
      <c r="A194" s="24">
        <v>193</v>
      </c>
      <c r="B194" s="25" t="s">
        <v>5904</v>
      </c>
      <c r="C194" s="47" t="s">
        <v>6</v>
      </c>
      <c r="D194" s="27" t="s">
        <v>6759</v>
      </c>
      <c r="E194" s="28" t="s">
        <v>6760</v>
      </c>
      <c r="F194" s="39">
        <v>9780230301559</v>
      </c>
      <c r="G194" s="39">
        <v>9781137318299</v>
      </c>
      <c r="H194" s="48" t="s">
        <v>6761</v>
      </c>
      <c r="I194" s="25" t="s">
        <v>5901</v>
      </c>
      <c r="J194" s="48" t="s">
        <v>6762</v>
      </c>
      <c r="K194" s="42" t="s">
        <v>3392</v>
      </c>
      <c r="L194" s="25">
        <v>2013</v>
      </c>
      <c r="M194" s="43">
        <v>1</v>
      </c>
      <c r="N194" s="25" t="s">
        <v>9031</v>
      </c>
      <c r="O194" s="44"/>
      <c r="P194" s="48" t="s">
        <v>5798</v>
      </c>
      <c r="Q194" s="83" t="s">
        <v>6763</v>
      </c>
      <c r="R194" s="45"/>
    </row>
    <row r="195" spans="1:18" ht="15.75">
      <c r="A195" s="24">
        <v>194</v>
      </c>
      <c r="B195" s="25" t="s">
        <v>5904</v>
      </c>
      <c r="C195" s="47" t="s">
        <v>6</v>
      </c>
      <c r="D195" s="27" t="s">
        <v>6764</v>
      </c>
      <c r="E195" s="28" t="s">
        <v>6765</v>
      </c>
      <c r="F195" s="39">
        <v>9781137352019</v>
      </c>
      <c r="G195" s="39">
        <v>9781137352026</v>
      </c>
      <c r="H195" s="48" t="s">
        <v>6766</v>
      </c>
      <c r="I195" s="25" t="s">
        <v>5901</v>
      </c>
      <c r="J195" s="48" t="s">
        <v>6767</v>
      </c>
      <c r="K195" s="42" t="s">
        <v>3392</v>
      </c>
      <c r="L195" s="25">
        <v>2014</v>
      </c>
      <c r="M195" s="43">
        <v>1</v>
      </c>
      <c r="N195" s="25" t="s">
        <v>9031</v>
      </c>
      <c r="O195" s="44"/>
      <c r="P195" s="48" t="s">
        <v>6623</v>
      </c>
      <c r="Q195" s="83" t="s">
        <v>6768</v>
      </c>
      <c r="R195" s="45"/>
    </row>
    <row r="196" spans="1:18" ht="15.75">
      <c r="A196" s="24">
        <v>195</v>
      </c>
      <c r="B196" s="25" t="s">
        <v>5904</v>
      </c>
      <c r="C196" s="47" t="s">
        <v>6</v>
      </c>
      <c r="D196" s="27" t="s">
        <v>6769</v>
      </c>
      <c r="E196" s="28" t="s">
        <v>6770</v>
      </c>
      <c r="F196" s="39">
        <v>9781137370136</v>
      </c>
      <c r="G196" s="39">
        <v>9781137363770</v>
      </c>
      <c r="H196" s="48" t="s">
        <v>6771</v>
      </c>
      <c r="I196" s="25" t="s">
        <v>5901</v>
      </c>
      <c r="J196" s="48" t="s">
        <v>6772</v>
      </c>
      <c r="K196" s="42" t="s">
        <v>3392</v>
      </c>
      <c r="L196" s="25">
        <v>2014</v>
      </c>
      <c r="M196" s="43">
        <v>1</v>
      </c>
      <c r="N196" s="25" t="s">
        <v>9031</v>
      </c>
      <c r="O196" s="44"/>
      <c r="P196" s="48" t="s">
        <v>6773</v>
      </c>
      <c r="Q196" s="83" t="s">
        <v>6774</v>
      </c>
      <c r="R196" s="45"/>
    </row>
    <row r="197" spans="1:18" ht="15.75">
      <c r="A197" s="24">
        <v>196</v>
      </c>
      <c r="B197" s="25" t="s">
        <v>6059</v>
      </c>
      <c r="C197" s="47" t="s">
        <v>6</v>
      </c>
      <c r="D197" s="27" t="s">
        <v>6775</v>
      </c>
      <c r="E197" s="28" t="s">
        <v>6776</v>
      </c>
      <c r="F197" s="39">
        <v>9781137415431</v>
      </c>
      <c r="G197" s="39">
        <v>9781137415448</v>
      </c>
      <c r="H197" s="48" t="s">
        <v>6777</v>
      </c>
      <c r="I197" s="25" t="s">
        <v>6062</v>
      </c>
      <c r="J197" s="48" t="s">
        <v>6778</v>
      </c>
      <c r="K197" s="42" t="s">
        <v>3392</v>
      </c>
      <c r="L197" s="25">
        <v>2014</v>
      </c>
      <c r="M197" s="43">
        <v>1</v>
      </c>
      <c r="N197" s="25" t="s">
        <v>9031</v>
      </c>
      <c r="O197" s="44"/>
      <c r="P197" s="48" t="s">
        <v>6779</v>
      </c>
      <c r="Q197" s="83" t="s">
        <v>6780</v>
      </c>
      <c r="R197" s="45"/>
    </row>
    <row r="198" spans="1:18" ht="15.75">
      <c r="A198" s="24">
        <v>197</v>
      </c>
      <c r="B198" s="25" t="s">
        <v>6781</v>
      </c>
      <c r="C198" s="47" t="s">
        <v>6</v>
      </c>
      <c r="D198" s="27" t="s">
        <v>6782</v>
      </c>
      <c r="E198" s="28" t="s">
        <v>6783</v>
      </c>
      <c r="F198" s="39">
        <v>9781137363329</v>
      </c>
      <c r="G198" s="39">
        <v>9781137363336</v>
      </c>
      <c r="H198" s="48" t="s">
        <v>6784</v>
      </c>
      <c r="I198" s="25" t="s">
        <v>6785</v>
      </c>
      <c r="J198" s="48" t="s">
        <v>6786</v>
      </c>
      <c r="K198" s="42" t="s">
        <v>3392</v>
      </c>
      <c r="L198" s="25">
        <v>2014</v>
      </c>
      <c r="M198" s="43">
        <v>1</v>
      </c>
      <c r="N198" s="25" t="s">
        <v>9031</v>
      </c>
      <c r="O198" s="44"/>
      <c r="P198" s="48" t="s">
        <v>5798</v>
      </c>
      <c r="Q198" s="83" t="s">
        <v>6787</v>
      </c>
      <c r="R198" s="45"/>
    </row>
    <row r="199" spans="1:18" ht="15.75">
      <c r="A199" s="24">
        <v>198</v>
      </c>
      <c r="B199" s="25" t="s">
        <v>6781</v>
      </c>
      <c r="C199" s="47" t="s">
        <v>6</v>
      </c>
      <c r="D199" s="27" t="s">
        <v>6788</v>
      </c>
      <c r="E199" s="28" t="s">
        <v>6789</v>
      </c>
      <c r="F199" s="39">
        <v>9781137333926</v>
      </c>
      <c r="G199" s="39">
        <v>9781137333933</v>
      </c>
      <c r="H199" s="48" t="s">
        <v>6790</v>
      </c>
      <c r="I199" s="25" t="s">
        <v>6785</v>
      </c>
      <c r="J199" s="48" t="s">
        <v>6791</v>
      </c>
      <c r="K199" s="42" t="s">
        <v>3392</v>
      </c>
      <c r="L199" s="25">
        <v>2014</v>
      </c>
      <c r="M199" s="43">
        <v>1</v>
      </c>
      <c r="N199" s="25" t="s">
        <v>9031</v>
      </c>
      <c r="O199" s="44"/>
      <c r="P199" s="48" t="s">
        <v>6792</v>
      </c>
      <c r="Q199" s="83" t="s">
        <v>6793</v>
      </c>
      <c r="R199" s="45"/>
    </row>
    <row r="200" spans="1:18" ht="15.75">
      <c r="A200" s="24">
        <v>199</v>
      </c>
      <c r="B200" s="25" t="s">
        <v>6781</v>
      </c>
      <c r="C200" s="47" t="s">
        <v>6</v>
      </c>
      <c r="D200" s="27" t="s">
        <v>6794</v>
      </c>
      <c r="E200" s="28" t="s">
        <v>6795</v>
      </c>
      <c r="F200" s="39">
        <v>9781137351043</v>
      </c>
      <c r="G200" s="39">
        <v>9781137351050</v>
      </c>
      <c r="H200" s="48" t="s">
        <v>6796</v>
      </c>
      <c r="I200" s="25" t="s">
        <v>6785</v>
      </c>
      <c r="J200" s="48" t="s">
        <v>6797</v>
      </c>
      <c r="K200" s="42" t="s">
        <v>3392</v>
      </c>
      <c r="L200" s="25">
        <v>2014</v>
      </c>
      <c r="M200" s="43">
        <v>1</v>
      </c>
      <c r="N200" s="25" t="s">
        <v>9031</v>
      </c>
      <c r="O200" s="44"/>
      <c r="P200" s="48" t="s">
        <v>5798</v>
      </c>
      <c r="Q200" s="83" t="s">
        <v>6798</v>
      </c>
      <c r="R200" s="45"/>
    </row>
    <row r="201" spans="1:18" ht="15.75">
      <c r="A201" s="24">
        <v>200</v>
      </c>
      <c r="B201" s="25" t="s">
        <v>6781</v>
      </c>
      <c r="C201" s="47" t="s">
        <v>6</v>
      </c>
      <c r="D201" s="27" t="s">
        <v>6799</v>
      </c>
      <c r="E201" s="28" t="s">
        <v>6800</v>
      </c>
      <c r="F201" s="39">
        <v>9780230308077</v>
      </c>
      <c r="G201" s="39">
        <v>9781137314406</v>
      </c>
      <c r="H201" s="48" t="s">
        <v>6801</v>
      </c>
      <c r="I201" s="25" t="s">
        <v>6785</v>
      </c>
      <c r="J201" s="48" t="s">
        <v>6802</v>
      </c>
      <c r="K201" s="42" t="s">
        <v>3392</v>
      </c>
      <c r="L201" s="25">
        <v>2014</v>
      </c>
      <c r="M201" s="43">
        <v>1</v>
      </c>
      <c r="N201" s="25" t="s">
        <v>9031</v>
      </c>
      <c r="O201" s="44"/>
      <c r="P201" s="48" t="s">
        <v>6803</v>
      </c>
      <c r="Q201" s="83" t="s">
        <v>6804</v>
      </c>
      <c r="R201" s="45"/>
    </row>
    <row r="202" spans="1:18" ht="15.75">
      <c r="A202" s="24">
        <v>201</v>
      </c>
      <c r="B202" s="25" t="s">
        <v>6781</v>
      </c>
      <c r="C202" s="47" t="s">
        <v>6</v>
      </c>
      <c r="D202" s="27" t="s">
        <v>6805</v>
      </c>
      <c r="E202" s="28" t="s">
        <v>6806</v>
      </c>
      <c r="F202" s="39">
        <v>9781137364425</v>
      </c>
      <c r="G202" s="39">
        <v>9781137364432</v>
      </c>
      <c r="H202" s="48" t="s">
        <v>6807</v>
      </c>
      <c r="I202" s="25" t="s">
        <v>6785</v>
      </c>
      <c r="J202" s="48" t="s">
        <v>6808</v>
      </c>
      <c r="K202" s="42" t="s">
        <v>3392</v>
      </c>
      <c r="L202" s="25">
        <v>2014</v>
      </c>
      <c r="M202" s="43">
        <v>1</v>
      </c>
      <c r="N202" s="25" t="s">
        <v>9031</v>
      </c>
      <c r="O202" s="44"/>
      <c r="P202" s="48" t="s">
        <v>6809</v>
      </c>
      <c r="Q202" s="83" t="s">
        <v>6810</v>
      </c>
      <c r="R202" s="45"/>
    </row>
    <row r="203" spans="1:18" ht="15.75">
      <c r="A203" s="24">
        <v>202</v>
      </c>
      <c r="B203" s="49" t="s">
        <v>6781</v>
      </c>
      <c r="C203" s="47" t="s">
        <v>6</v>
      </c>
      <c r="D203" s="27" t="s">
        <v>6811</v>
      </c>
      <c r="E203" s="28" t="s">
        <v>6812</v>
      </c>
      <c r="F203" s="39">
        <v>9781137293145</v>
      </c>
      <c r="G203" s="39">
        <v>9781137293152</v>
      </c>
      <c r="H203" s="48" t="s">
        <v>6813</v>
      </c>
      <c r="I203" s="49" t="s">
        <v>6785</v>
      </c>
      <c r="J203" s="48" t="s">
        <v>6814</v>
      </c>
      <c r="K203" s="50" t="s">
        <v>3392</v>
      </c>
      <c r="L203" s="25">
        <v>2014</v>
      </c>
      <c r="M203" s="51">
        <v>1</v>
      </c>
      <c r="N203" s="49" t="s">
        <v>9031</v>
      </c>
      <c r="O203" s="44"/>
      <c r="P203" s="48" t="s">
        <v>5798</v>
      </c>
      <c r="Q203" s="83" t="s">
        <v>6815</v>
      </c>
      <c r="R203" s="45"/>
    </row>
    <row r="204" spans="1:18" ht="15.75">
      <c r="A204" s="24">
        <v>203</v>
      </c>
      <c r="B204" s="25" t="s">
        <v>6781</v>
      </c>
      <c r="C204" s="47" t="s">
        <v>6</v>
      </c>
      <c r="D204" s="27" t="s">
        <v>6816</v>
      </c>
      <c r="E204" s="28" t="s">
        <v>6817</v>
      </c>
      <c r="F204" s="39">
        <v>9780230303881</v>
      </c>
      <c r="G204" s="39">
        <v>9781137312662</v>
      </c>
      <c r="H204" s="48" t="s">
        <v>6818</v>
      </c>
      <c r="I204" s="25" t="s">
        <v>6785</v>
      </c>
      <c r="J204" s="48" t="s">
        <v>6819</v>
      </c>
      <c r="K204" s="42" t="s">
        <v>3392</v>
      </c>
      <c r="L204" s="25">
        <v>2013</v>
      </c>
      <c r="M204" s="43">
        <v>1</v>
      </c>
      <c r="N204" s="25" t="s">
        <v>9031</v>
      </c>
      <c r="O204" s="44"/>
      <c r="P204" s="48" t="s">
        <v>5798</v>
      </c>
      <c r="Q204" s="83" t="s">
        <v>6820</v>
      </c>
      <c r="R204" s="45"/>
    </row>
    <row r="205" spans="1:18" ht="15.75">
      <c r="A205" s="24">
        <v>204</v>
      </c>
      <c r="B205" s="25" t="s">
        <v>6781</v>
      </c>
      <c r="C205" s="47" t="s">
        <v>6</v>
      </c>
      <c r="D205" s="27" t="s">
        <v>6821</v>
      </c>
      <c r="E205" s="28" t="s">
        <v>6822</v>
      </c>
      <c r="F205" s="39">
        <v>9781137442291</v>
      </c>
      <c r="G205" s="39">
        <v>9781137442307</v>
      </c>
      <c r="H205" s="48" t="s">
        <v>6823</v>
      </c>
      <c r="I205" s="25" t="s">
        <v>6785</v>
      </c>
      <c r="J205" s="48" t="s">
        <v>6824</v>
      </c>
      <c r="K205" s="42" t="s">
        <v>3392</v>
      </c>
      <c r="L205" s="25">
        <v>2014</v>
      </c>
      <c r="M205" s="43">
        <v>1</v>
      </c>
      <c r="N205" s="25" t="s">
        <v>9031</v>
      </c>
      <c r="O205" s="44"/>
      <c r="P205" s="48" t="s">
        <v>5798</v>
      </c>
      <c r="Q205" s="83" t="s">
        <v>6825</v>
      </c>
      <c r="R205" s="45"/>
    </row>
    <row r="206" spans="1:18" ht="15.75">
      <c r="A206" s="24">
        <v>205</v>
      </c>
      <c r="B206" s="25" t="s">
        <v>6781</v>
      </c>
      <c r="C206" s="47" t="s">
        <v>6</v>
      </c>
      <c r="D206" s="27" t="s">
        <v>6826</v>
      </c>
      <c r="E206" s="28" t="s">
        <v>6827</v>
      </c>
      <c r="F206" s="55">
        <v>9781137321428</v>
      </c>
      <c r="G206" s="39">
        <v>9781137321435</v>
      </c>
      <c r="H206" s="48" t="s">
        <v>6828</v>
      </c>
      <c r="I206" s="25" t="s">
        <v>6785</v>
      </c>
      <c r="J206" s="48" t="s">
        <v>6829</v>
      </c>
      <c r="K206" s="42" t="s">
        <v>3392</v>
      </c>
      <c r="L206" s="25">
        <v>2014</v>
      </c>
      <c r="M206" s="43">
        <v>1</v>
      </c>
      <c r="N206" s="25" t="s">
        <v>9031</v>
      </c>
      <c r="O206" s="44"/>
      <c r="P206" s="48" t="s">
        <v>5798</v>
      </c>
      <c r="Q206" s="83" t="s">
        <v>6830</v>
      </c>
      <c r="R206" s="45"/>
    </row>
    <row r="207" spans="1:18" ht="15.75">
      <c r="A207" s="24">
        <v>206</v>
      </c>
      <c r="B207" s="25" t="s">
        <v>6781</v>
      </c>
      <c r="C207" s="47" t="s">
        <v>6</v>
      </c>
      <c r="D207" s="27" t="s">
        <v>6831</v>
      </c>
      <c r="E207" s="28" t="s">
        <v>6832</v>
      </c>
      <c r="F207" s="39">
        <v>9781137331328</v>
      </c>
      <c r="G207" s="39">
        <v>9781137331335</v>
      </c>
      <c r="H207" s="48" t="s">
        <v>6833</v>
      </c>
      <c r="I207" s="25" t="s">
        <v>6785</v>
      </c>
      <c r="J207" s="48" t="s">
        <v>6834</v>
      </c>
      <c r="K207" s="42" t="s">
        <v>3392</v>
      </c>
      <c r="L207" s="25">
        <v>2014</v>
      </c>
      <c r="M207" s="43">
        <v>1</v>
      </c>
      <c r="N207" s="25" t="s">
        <v>9031</v>
      </c>
      <c r="O207" s="44"/>
      <c r="P207" s="48" t="s">
        <v>6757</v>
      </c>
      <c r="Q207" s="83" t="s">
        <v>6835</v>
      </c>
      <c r="R207" s="45"/>
    </row>
    <row r="208" spans="1:18" ht="15.75">
      <c r="A208" s="24">
        <v>207</v>
      </c>
      <c r="B208" s="25" t="s">
        <v>6781</v>
      </c>
      <c r="C208" s="47" t="s">
        <v>6</v>
      </c>
      <c r="D208" s="27" t="s">
        <v>6836</v>
      </c>
      <c r="E208" s="28" t="s">
        <v>6837</v>
      </c>
      <c r="F208" s="39">
        <v>9781137290168</v>
      </c>
      <c r="G208" s="39">
        <v>9781137290175</v>
      </c>
      <c r="H208" s="48" t="s">
        <v>6838</v>
      </c>
      <c r="I208" s="25" t="s">
        <v>6785</v>
      </c>
      <c r="J208" s="48" t="s">
        <v>6839</v>
      </c>
      <c r="K208" s="42" t="s">
        <v>3392</v>
      </c>
      <c r="L208" s="25">
        <v>2014</v>
      </c>
      <c r="M208" s="43">
        <v>1</v>
      </c>
      <c r="N208" s="25" t="s">
        <v>9031</v>
      </c>
      <c r="O208" s="44"/>
      <c r="P208" s="48" t="s">
        <v>6646</v>
      </c>
      <c r="Q208" s="83" t="s">
        <v>6840</v>
      </c>
      <c r="R208" s="45"/>
    </row>
    <row r="209" spans="1:18" ht="15.75">
      <c r="A209" s="24">
        <v>208</v>
      </c>
      <c r="B209" s="25" t="s">
        <v>6781</v>
      </c>
      <c r="C209" s="47" t="s">
        <v>6</v>
      </c>
      <c r="D209" s="27" t="s">
        <v>6841</v>
      </c>
      <c r="E209" s="28" t="s">
        <v>6842</v>
      </c>
      <c r="F209" s="39">
        <v>9781137387035</v>
      </c>
      <c r="G209" s="39">
        <v>9781137387042</v>
      </c>
      <c r="H209" s="48" t="s">
        <v>6843</v>
      </c>
      <c r="I209" s="25" t="s">
        <v>6785</v>
      </c>
      <c r="J209" s="48" t="s">
        <v>6844</v>
      </c>
      <c r="K209" s="42" t="s">
        <v>3392</v>
      </c>
      <c r="L209" s="25">
        <v>2014</v>
      </c>
      <c r="M209" s="43">
        <v>1</v>
      </c>
      <c r="N209" s="25" t="s">
        <v>9031</v>
      </c>
      <c r="O209" s="44"/>
      <c r="P209" s="48" t="s">
        <v>6845</v>
      </c>
      <c r="Q209" s="83" t="s">
        <v>6846</v>
      </c>
      <c r="R209" s="45"/>
    </row>
    <row r="210" spans="1:18" ht="15.75">
      <c r="A210" s="24">
        <v>209</v>
      </c>
      <c r="B210" s="25" t="s">
        <v>6781</v>
      </c>
      <c r="C210" s="47" t="s">
        <v>6</v>
      </c>
      <c r="D210" s="27" t="s">
        <v>6847</v>
      </c>
      <c r="E210" s="28" t="s">
        <v>6848</v>
      </c>
      <c r="F210" s="39">
        <v>9781137438720</v>
      </c>
      <c r="G210" s="39">
        <v>9781137438744</v>
      </c>
      <c r="H210" s="48" t="s">
        <v>6849</v>
      </c>
      <c r="I210" s="25" t="s">
        <v>6785</v>
      </c>
      <c r="J210" s="48" t="s">
        <v>6850</v>
      </c>
      <c r="K210" s="42" t="s">
        <v>3392</v>
      </c>
      <c r="L210" s="25">
        <v>2014</v>
      </c>
      <c r="M210" s="43">
        <v>1</v>
      </c>
      <c r="N210" s="25" t="s">
        <v>9031</v>
      </c>
      <c r="O210" s="44"/>
      <c r="P210" s="48" t="s">
        <v>6792</v>
      </c>
      <c r="Q210" s="83" t="s">
        <v>6851</v>
      </c>
      <c r="R210" s="45"/>
    </row>
    <row r="211" spans="1:18" ht="15.75">
      <c r="A211" s="24">
        <v>210</v>
      </c>
      <c r="B211" s="25" t="s">
        <v>6781</v>
      </c>
      <c r="C211" s="47" t="s">
        <v>6</v>
      </c>
      <c r="D211" s="27" t="s">
        <v>6852</v>
      </c>
      <c r="E211" s="28" t="s">
        <v>6853</v>
      </c>
      <c r="F211" s="39">
        <v>9781137362469</v>
      </c>
      <c r="G211" s="39">
        <v>9781137362476</v>
      </c>
      <c r="H211" s="48" t="s">
        <v>6854</v>
      </c>
      <c r="I211" s="25" t="s">
        <v>6785</v>
      </c>
      <c r="J211" s="48" t="s">
        <v>6855</v>
      </c>
      <c r="K211" s="42" t="s">
        <v>3392</v>
      </c>
      <c r="L211" s="25">
        <v>2014</v>
      </c>
      <c r="M211" s="43">
        <v>1</v>
      </c>
      <c r="N211" s="25" t="s">
        <v>9031</v>
      </c>
      <c r="O211" s="44"/>
      <c r="P211" s="48" t="s">
        <v>5798</v>
      </c>
      <c r="Q211" s="83" t="s">
        <v>6856</v>
      </c>
      <c r="R211" s="45"/>
    </row>
    <row r="212" spans="1:18" ht="15.75">
      <c r="A212" s="24">
        <v>211</v>
      </c>
      <c r="B212" s="25" t="s">
        <v>6781</v>
      </c>
      <c r="C212" s="47" t="s">
        <v>6</v>
      </c>
      <c r="D212" s="27" t="s">
        <v>1137</v>
      </c>
      <c r="E212" s="28" t="s">
        <v>6857</v>
      </c>
      <c r="F212" s="39">
        <v>9781137354969</v>
      </c>
      <c r="G212" s="39">
        <v>9781137354976</v>
      </c>
      <c r="H212" s="48" t="s">
        <v>6858</v>
      </c>
      <c r="I212" s="25" t="s">
        <v>6785</v>
      </c>
      <c r="J212" s="48" t="s">
        <v>6859</v>
      </c>
      <c r="K212" s="42" t="s">
        <v>3392</v>
      </c>
      <c r="L212" s="25">
        <v>2013</v>
      </c>
      <c r="M212" s="43">
        <v>1</v>
      </c>
      <c r="N212" s="25" t="s">
        <v>9031</v>
      </c>
      <c r="O212" s="44"/>
      <c r="P212" s="48" t="s">
        <v>5798</v>
      </c>
      <c r="Q212" s="83" t="s">
        <v>6860</v>
      </c>
      <c r="R212" s="45"/>
    </row>
    <row r="213" spans="1:18" ht="15.75">
      <c r="A213" s="24">
        <v>212</v>
      </c>
      <c r="B213" s="25" t="s">
        <v>6781</v>
      </c>
      <c r="C213" s="47" t="s">
        <v>6</v>
      </c>
      <c r="D213" s="27" t="s">
        <v>6861</v>
      </c>
      <c r="E213" s="28" t="s">
        <v>6862</v>
      </c>
      <c r="F213" s="39">
        <v>9780230283992</v>
      </c>
      <c r="G213" s="39">
        <v>9781137314031</v>
      </c>
      <c r="H213" s="48" t="s">
        <v>6863</v>
      </c>
      <c r="I213" s="25" t="s">
        <v>6785</v>
      </c>
      <c r="J213" s="48" t="s">
        <v>6864</v>
      </c>
      <c r="K213" s="42" t="s">
        <v>3392</v>
      </c>
      <c r="L213" s="25">
        <v>2014</v>
      </c>
      <c r="M213" s="43">
        <v>1</v>
      </c>
      <c r="N213" s="25" t="s">
        <v>9031</v>
      </c>
      <c r="O213" s="44"/>
      <c r="P213" s="48" t="s">
        <v>5798</v>
      </c>
      <c r="Q213" s="83" t="s">
        <v>6865</v>
      </c>
      <c r="R213" s="45"/>
    </row>
    <row r="214" spans="1:18" ht="15.75">
      <c r="A214" s="24">
        <v>213</v>
      </c>
      <c r="B214" s="25" t="s">
        <v>6781</v>
      </c>
      <c r="C214" s="47" t="s">
        <v>6</v>
      </c>
      <c r="D214" s="27" t="s">
        <v>6866</v>
      </c>
      <c r="E214" s="28" t="s">
        <v>6867</v>
      </c>
      <c r="F214" s="39">
        <v>9781137322418</v>
      </c>
      <c r="G214" s="39">
        <v>9781137322425</v>
      </c>
      <c r="H214" s="48" t="s">
        <v>6868</v>
      </c>
      <c r="I214" s="25" t="s">
        <v>6785</v>
      </c>
      <c r="J214" s="48" t="s">
        <v>6869</v>
      </c>
      <c r="K214" s="42" t="s">
        <v>3392</v>
      </c>
      <c r="L214" s="25">
        <v>2014</v>
      </c>
      <c r="M214" s="43">
        <v>1</v>
      </c>
      <c r="N214" s="25" t="s">
        <v>9031</v>
      </c>
      <c r="O214" s="44"/>
      <c r="P214" s="48" t="s">
        <v>6608</v>
      </c>
      <c r="Q214" s="83" t="s">
        <v>6870</v>
      </c>
      <c r="R214" s="45"/>
    </row>
    <row r="215" spans="1:18" ht="15.75">
      <c r="A215" s="24">
        <v>214</v>
      </c>
      <c r="B215" s="25" t="s">
        <v>6781</v>
      </c>
      <c r="C215" s="47" t="s">
        <v>6</v>
      </c>
      <c r="D215" s="27" t="s">
        <v>6871</v>
      </c>
      <c r="E215" s="28" t="s">
        <v>6872</v>
      </c>
      <c r="F215" s="39">
        <v>9781137456373</v>
      </c>
      <c r="G215" s="39">
        <v>9781137456397</v>
      </c>
      <c r="H215" s="48" t="s">
        <v>6873</v>
      </c>
      <c r="I215" s="25" t="s">
        <v>6785</v>
      </c>
      <c r="J215" s="48" t="s">
        <v>6874</v>
      </c>
      <c r="K215" s="42" t="s">
        <v>3392</v>
      </c>
      <c r="L215" s="25">
        <v>2014</v>
      </c>
      <c r="M215" s="43">
        <v>1</v>
      </c>
      <c r="N215" s="25" t="s">
        <v>9031</v>
      </c>
      <c r="O215" s="44"/>
      <c r="P215" s="48" t="s">
        <v>5798</v>
      </c>
      <c r="Q215" s="83" t="s">
        <v>6875</v>
      </c>
      <c r="R215" s="45"/>
    </row>
    <row r="216" spans="1:18" ht="15.75">
      <c r="A216" s="24">
        <v>215</v>
      </c>
      <c r="B216" s="25" t="s">
        <v>6781</v>
      </c>
      <c r="C216" s="47" t="s">
        <v>6</v>
      </c>
      <c r="D216" s="27" t="s">
        <v>6876</v>
      </c>
      <c r="E216" s="28" t="s">
        <v>6877</v>
      </c>
      <c r="F216" s="39">
        <v>9781137432506</v>
      </c>
      <c r="G216" s="39">
        <v>9781137329561</v>
      </c>
      <c r="H216" s="48" t="s">
        <v>6878</v>
      </c>
      <c r="I216" s="25" t="s">
        <v>6785</v>
      </c>
      <c r="J216" s="48" t="s">
        <v>6879</v>
      </c>
      <c r="K216" s="42" t="s">
        <v>3392</v>
      </c>
      <c r="L216" s="25">
        <v>2014</v>
      </c>
      <c r="M216" s="43">
        <v>1</v>
      </c>
      <c r="N216" s="25" t="s">
        <v>9031</v>
      </c>
      <c r="O216" s="44"/>
      <c r="P216" s="48" t="s">
        <v>6757</v>
      </c>
      <c r="Q216" s="83" t="s">
        <v>6880</v>
      </c>
      <c r="R216" s="45"/>
    </row>
    <row r="217" spans="1:18" ht="15.75">
      <c r="A217" s="24">
        <v>216</v>
      </c>
      <c r="B217" s="25" t="s">
        <v>6781</v>
      </c>
      <c r="C217" s="47" t="s">
        <v>6</v>
      </c>
      <c r="D217" s="27" t="s">
        <v>6881</v>
      </c>
      <c r="E217" s="28" t="s">
        <v>6882</v>
      </c>
      <c r="F217" s="39">
        <v>9781137437952</v>
      </c>
      <c r="G217" s="39">
        <v>9781137437945</v>
      </c>
      <c r="H217" s="48" t="s">
        <v>6883</v>
      </c>
      <c r="I217" s="25" t="s">
        <v>6785</v>
      </c>
      <c r="J217" s="48" t="s">
        <v>6884</v>
      </c>
      <c r="K217" s="42" t="s">
        <v>3392</v>
      </c>
      <c r="L217" s="25">
        <v>2014</v>
      </c>
      <c r="M217" s="43">
        <v>1</v>
      </c>
      <c r="N217" s="25" t="s">
        <v>9031</v>
      </c>
      <c r="O217" s="44"/>
      <c r="P217" s="48" t="s">
        <v>5798</v>
      </c>
      <c r="Q217" s="83" t="s">
        <v>6885</v>
      </c>
      <c r="R217" s="45"/>
    </row>
    <row r="218" spans="1:18" ht="15.75">
      <c r="A218" s="24">
        <v>217</v>
      </c>
      <c r="B218" s="25" t="s">
        <v>6781</v>
      </c>
      <c r="C218" s="47" t="s">
        <v>6</v>
      </c>
      <c r="D218" s="27" t="s">
        <v>6886</v>
      </c>
      <c r="E218" s="28" t="s">
        <v>6887</v>
      </c>
      <c r="F218" s="39">
        <v>9780230354302</v>
      </c>
      <c r="G218" s="39">
        <v>9781137313157</v>
      </c>
      <c r="H218" s="48" t="s">
        <v>6888</v>
      </c>
      <c r="I218" s="25" t="s">
        <v>6785</v>
      </c>
      <c r="J218" s="48" t="s">
        <v>6889</v>
      </c>
      <c r="K218" s="42" t="s">
        <v>3392</v>
      </c>
      <c r="L218" s="25">
        <v>2014</v>
      </c>
      <c r="M218" s="43">
        <v>1</v>
      </c>
      <c r="N218" s="25" t="s">
        <v>9031</v>
      </c>
      <c r="O218" s="44"/>
      <c r="P218" s="48" t="s">
        <v>5798</v>
      </c>
      <c r="Q218" s="83" t="s">
        <v>6890</v>
      </c>
      <c r="R218" s="45"/>
    </row>
    <row r="219" spans="1:18" ht="15.75">
      <c r="A219" s="24">
        <v>218</v>
      </c>
      <c r="B219" s="25" t="s">
        <v>6781</v>
      </c>
      <c r="C219" s="47" t="s">
        <v>6</v>
      </c>
      <c r="D219" s="27" t="s">
        <v>6891</v>
      </c>
      <c r="E219" s="28" t="s">
        <v>6892</v>
      </c>
      <c r="F219" s="39">
        <v>9781137268730</v>
      </c>
      <c r="G219" s="39">
        <v>9781137268747</v>
      </c>
      <c r="H219" s="48" t="s">
        <v>6893</v>
      </c>
      <c r="I219" s="25" t="s">
        <v>6785</v>
      </c>
      <c r="J219" s="48" t="s">
        <v>6894</v>
      </c>
      <c r="K219" s="42" t="s">
        <v>3392</v>
      </c>
      <c r="L219" s="25">
        <v>2014</v>
      </c>
      <c r="M219" s="43">
        <v>1</v>
      </c>
      <c r="N219" s="25" t="s">
        <v>9031</v>
      </c>
      <c r="O219" s="44"/>
      <c r="P219" s="48" t="s">
        <v>5798</v>
      </c>
      <c r="Q219" s="83" t="s">
        <v>6895</v>
      </c>
      <c r="R219" s="45"/>
    </row>
    <row r="220" spans="1:18" ht="15.75">
      <c r="A220" s="24">
        <v>219</v>
      </c>
      <c r="B220" s="25" t="s">
        <v>6781</v>
      </c>
      <c r="C220" s="47" t="s">
        <v>6</v>
      </c>
      <c r="D220" s="27" t="s">
        <v>6896</v>
      </c>
      <c r="E220" s="28" t="s">
        <v>6897</v>
      </c>
      <c r="F220" s="39">
        <v>9781137376916</v>
      </c>
      <c r="G220" s="39">
        <v>9781137376923</v>
      </c>
      <c r="H220" s="48" t="s">
        <v>6898</v>
      </c>
      <c r="I220" s="25" t="s">
        <v>6785</v>
      </c>
      <c r="J220" s="48" t="s">
        <v>6899</v>
      </c>
      <c r="K220" s="42" t="s">
        <v>3392</v>
      </c>
      <c r="L220" s="25">
        <v>2014</v>
      </c>
      <c r="M220" s="43">
        <v>1</v>
      </c>
      <c r="N220" s="25" t="s">
        <v>9031</v>
      </c>
      <c r="O220" s="44"/>
      <c r="P220" s="48" t="s">
        <v>5798</v>
      </c>
      <c r="Q220" s="83" t="s">
        <v>6900</v>
      </c>
      <c r="R220" s="45"/>
    </row>
    <row r="221" spans="1:18" ht="15.75">
      <c r="A221" s="24">
        <v>220</v>
      </c>
      <c r="B221" s="25" t="s">
        <v>6781</v>
      </c>
      <c r="C221" s="47" t="s">
        <v>6</v>
      </c>
      <c r="D221" s="27" t="s">
        <v>6901</v>
      </c>
      <c r="E221" s="28" t="s">
        <v>6902</v>
      </c>
      <c r="F221" s="39">
        <v>9781137401748</v>
      </c>
      <c r="G221" s="39">
        <v>9781137401755</v>
      </c>
      <c r="H221" s="48" t="s">
        <v>6903</v>
      </c>
      <c r="I221" s="25" t="s">
        <v>6785</v>
      </c>
      <c r="J221" s="48" t="s">
        <v>6904</v>
      </c>
      <c r="K221" s="42" t="s">
        <v>3392</v>
      </c>
      <c r="L221" s="25">
        <v>2014</v>
      </c>
      <c r="M221" s="43">
        <v>1</v>
      </c>
      <c r="N221" s="25" t="s">
        <v>9031</v>
      </c>
      <c r="O221" s="44"/>
      <c r="P221" s="48" t="s">
        <v>6905</v>
      </c>
      <c r="Q221" s="83" t="s">
        <v>6906</v>
      </c>
      <c r="R221" s="45"/>
    </row>
    <row r="222" spans="1:18" ht="15.75">
      <c r="A222" s="24">
        <v>221</v>
      </c>
      <c r="B222" s="25" t="s">
        <v>5915</v>
      </c>
      <c r="C222" s="47" t="s">
        <v>6</v>
      </c>
      <c r="D222" s="27" t="s">
        <v>6907</v>
      </c>
      <c r="E222" s="28" t="s">
        <v>6908</v>
      </c>
      <c r="F222" s="39">
        <v>9781137348944</v>
      </c>
      <c r="G222" s="39">
        <v>9781137348951</v>
      </c>
      <c r="H222" s="48" t="s">
        <v>6909</v>
      </c>
      <c r="I222" s="25" t="s">
        <v>5912</v>
      </c>
      <c r="J222" s="48" t="s">
        <v>6910</v>
      </c>
      <c r="K222" s="42" t="s">
        <v>3392</v>
      </c>
      <c r="L222" s="25">
        <v>2014</v>
      </c>
      <c r="M222" s="43">
        <v>1</v>
      </c>
      <c r="N222" s="25" t="s">
        <v>9031</v>
      </c>
      <c r="O222" s="44"/>
      <c r="P222" s="48" t="s">
        <v>5798</v>
      </c>
      <c r="Q222" s="83" t="s">
        <v>6911</v>
      </c>
      <c r="R222" s="45"/>
    </row>
    <row r="223" spans="1:18" ht="15.75">
      <c r="A223" s="24">
        <v>222</v>
      </c>
      <c r="B223" s="25" t="s">
        <v>5915</v>
      </c>
      <c r="C223" s="47" t="s">
        <v>6</v>
      </c>
      <c r="D223" s="27" t="s">
        <v>6912</v>
      </c>
      <c r="E223" s="28" t="s">
        <v>6913</v>
      </c>
      <c r="F223" s="39">
        <v>9781137399304</v>
      </c>
      <c r="G223" s="39">
        <v>9781137399311</v>
      </c>
      <c r="H223" s="48" t="s">
        <v>6914</v>
      </c>
      <c r="I223" s="25" t="s">
        <v>5912</v>
      </c>
      <c r="J223" s="48" t="s">
        <v>6915</v>
      </c>
      <c r="K223" s="42" t="s">
        <v>3392</v>
      </c>
      <c r="L223" s="25">
        <v>2014</v>
      </c>
      <c r="M223" s="43">
        <v>1</v>
      </c>
      <c r="N223" s="25" t="s">
        <v>9031</v>
      </c>
      <c r="O223" s="44"/>
      <c r="P223" s="48" t="s">
        <v>5798</v>
      </c>
      <c r="Q223" s="83" t="s">
        <v>6916</v>
      </c>
      <c r="R223" s="45"/>
    </row>
    <row r="224" spans="1:18" ht="15.75">
      <c r="A224" s="24">
        <v>223</v>
      </c>
      <c r="B224" s="25" t="s">
        <v>5915</v>
      </c>
      <c r="C224" s="47" t="s">
        <v>6</v>
      </c>
      <c r="D224" s="27" t="s">
        <v>6917</v>
      </c>
      <c r="E224" s="28" t="s">
        <v>6918</v>
      </c>
      <c r="F224" s="39">
        <v>9781137456311</v>
      </c>
      <c r="G224" s="39">
        <v>9781137456335</v>
      </c>
      <c r="H224" s="48" t="s">
        <v>6919</v>
      </c>
      <c r="I224" s="25" t="s">
        <v>5886</v>
      </c>
      <c r="J224" s="48" t="s">
        <v>6920</v>
      </c>
      <c r="K224" s="42" t="s">
        <v>3392</v>
      </c>
      <c r="L224" s="25">
        <v>2014</v>
      </c>
      <c r="M224" s="43">
        <v>1</v>
      </c>
      <c r="N224" s="25" t="s">
        <v>9031</v>
      </c>
      <c r="O224" s="44"/>
      <c r="P224" s="48" t="s">
        <v>6921</v>
      </c>
      <c r="Q224" s="83" t="s">
        <v>6922</v>
      </c>
      <c r="R224" s="45"/>
    </row>
    <row r="225" spans="1:18" ht="15.75">
      <c r="A225" s="24">
        <v>224</v>
      </c>
      <c r="B225" s="25" t="s">
        <v>5889</v>
      </c>
      <c r="C225" s="47" t="s">
        <v>6</v>
      </c>
      <c r="D225" s="27" t="s">
        <v>6923</v>
      </c>
      <c r="E225" s="28" t="s">
        <v>6924</v>
      </c>
      <c r="F225" s="39">
        <v>9781137391964</v>
      </c>
      <c r="G225" s="39">
        <v>9781137391988</v>
      </c>
      <c r="H225" s="48" t="s">
        <v>6925</v>
      </c>
      <c r="I225" s="25" t="s">
        <v>5886</v>
      </c>
      <c r="J225" s="48" t="s">
        <v>6926</v>
      </c>
      <c r="K225" s="42" t="s">
        <v>3392</v>
      </c>
      <c r="L225" s="25">
        <v>2014</v>
      </c>
      <c r="M225" s="43">
        <v>1</v>
      </c>
      <c r="N225" s="25" t="s">
        <v>9031</v>
      </c>
      <c r="O225" s="44"/>
      <c r="P225" s="48" t="s">
        <v>5798</v>
      </c>
      <c r="Q225" s="83" t="s">
        <v>6927</v>
      </c>
      <c r="R225" s="45"/>
    </row>
    <row r="226" spans="1:18" ht="15.75">
      <c r="A226" s="24">
        <v>225</v>
      </c>
      <c r="B226" s="25" t="s">
        <v>5889</v>
      </c>
      <c r="C226" s="47" t="s">
        <v>6</v>
      </c>
      <c r="D226" s="27" t="s">
        <v>6928</v>
      </c>
      <c r="E226" s="28" t="s">
        <v>6929</v>
      </c>
      <c r="F226" s="39">
        <v>9781137403506</v>
      </c>
      <c r="G226" s="39">
        <v>9781137403513</v>
      </c>
      <c r="H226" s="48" t="s">
        <v>6930</v>
      </c>
      <c r="I226" s="25" t="s">
        <v>5886</v>
      </c>
      <c r="J226" s="48" t="s">
        <v>6931</v>
      </c>
      <c r="K226" s="42" t="s">
        <v>3392</v>
      </c>
      <c r="L226" s="25">
        <v>2014</v>
      </c>
      <c r="M226" s="43">
        <v>1</v>
      </c>
      <c r="N226" s="25" t="s">
        <v>9031</v>
      </c>
      <c r="O226" s="44"/>
      <c r="P226" s="48" t="s">
        <v>5798</v>
      </c>
      <c r="Q226" s="83" t="s">
        <v>6932</v>
      </c>
      <c r="R226" s="45"/>
    </row>
    <row r="227" spans="1:18" ht="15.75">
      <c r="A227" s="24">
        <v>226</v>
      </c>
      <c r="B227" s="25" t="s">
        <v>5889</v>
      </c>
      <c r="C227" s="47" t="s">
        <v>6</v>
      </c>
      <c r="D227" s="27" t="s">
        <v>6933</v>
      </c>
      <c r="E227" s="28" t="s">
        <v>6934</v>
      </c>
      <c r="F227" s="39">
        <v>9781137448453</v>
      </c>
      <c r="G227" s="39">
        <v>9781137448446</v>
      </c>
      <c r="H227" s="48" t="s">
        <v>6935</v>
      </c>
      <c r="I227" s="25" t="s">
        <v>5886</v>
      </c>
      <c r="J227" s="48" t="s">
        <v>6936</v>
      </c>
      <c r="K227" s="42" t="s">
        <v>3392</v>
      </c>
      <c r="L227" s="25">
        <v>2014</v>
      </c>
      <c r="M227" s="43">
        <v>1</v>
      </c>
      <c r="N227" s="25" t="s">
        <v>9031</v>
      </c>
      <c r="O227" s="44"/>
      <c r="P227" s="48" t="s">
        <v>6937</v>
      </c>
      <c r="Q227" s="83" t="s">
        <v>6938</v>
      </c>
      <c r="R227" s="45"/>
    </row>
    <row r="228" spans="1:18" ht="15.75">
      <c r="A228" s="24">
        <v>227</v>
      </c>
      <c r="B228" s="25" t="s">
        <v>5889</v>
      </c>
      <c r="C228" s="47" t="s">
        <v>6</v>
      </c>
      <c r="D228" s="27" t="s">
        <v>6939</v>
      </c>
      <c r="E228" s="28" t="s">
        <v>6940</v>
      </c>
      <c r="F228" s="39">
        <v>9781137440310</v>
      </c>
      <c r="G228" s="39">
        <v>9781137440334</v>
      </c>
      <c r="H228" s="48" t="s">
        <v>6941</v>
      </c>
      <c r="I228" s="25" t="s">
        <v>5886</v>
      </c>
      <c r="J228" s="48" t="s">
        <v>6942</v>
      </c>
      <c r="K228" s="42" t="s">
        <v>3392</v>
      </c>
      <c r="L228" s="25">
        <v>2014</v>
      </c>
      <c r="M228" s="43">
        <v>1</v>
      </c>
      <c r="N228" s="25" t="s">
        <v>9031</v>
      </c>
      <c r="O228" s="44"/>
      <c r="P228" s="48" t="s">
        <v>5798</v>
      </c>
      <c r="Q228" s="83" t="s">
        <v>6943</v>
      </c>
      <c r="R228" s="45"/>
    </row>
    <row r="229" spans="1:18" ht="15.75">
      <c r="A229" s="24">
        <v>228</v>
      </c>
      <c r="B229" s="25" t="s">
        <v>5889</v>
      </c>
      <c r="C229" s="47" t="s">
        <v>6</v>
      </c>
      <c r="D229" s="27" t="s">
        <v>6944</v>
      </c>
      <c r="E229" s="28" t="s">
        <v>6945</v>
      </c>
      <c r="F229" s="39">
        <v>9781137348166</v>
      </c>
      <c r="G229" s="39">
        <v>9781137348173</v>
      </c>
      <c r="H229" s="48" t="s">
        <v>6946</v>
      </c>
      <c r="I229" s="25" t="s">
        <v>5886</v>
      </c>
      <c r="J229" s="48" t="s">
        <v>6947</v>
      </c>
      <c r="K229" s="42" t="s">
        <v>3392</v>
      </c>
      <c r="L229" s="25">
        <v>2014</v>
      </c>
      <c r="M229" s="43">
        <v>1</v>
      </c>
      <c r="N229" s="25" t="s">
        <v>9031</v>
      </c>
      <c r="O229" s="44"/>
      <c r="P229" s="48" t="s">
        <v>6948</v>
      </c>
      <c r="Q229" s="83" t="s">
        <v>6949</v>
      </c>
      <c r="R229" s="45"/>
    </row>
    <row r="230" spans="1:18" ht="15.75">
      <c r="A230" s="24">
        <v>229</v>
      </c>
      <c r="B230" s="25" t="s">
        <v>5889</v>
      </c>
      <c r="C230" s="47" t="s">
        <v>6</v>
      </c>
      <c r="D230" s="27" t="s">
        <v>6950</v>
      </c>
      <c r="E230" s="28" t="s">
        <v>6951</v>
      </c>
      <c r="F230" s="39">
        <v>9781137295200</v>
      </c>
      <c r="G230" s="39">
        <v>9781137295217</v>
      </c>
      <c r="H230" s="48" t="s">
        <v>6952</v>
      </c>
      <c r="I230" s="25" t="s">
        <v>5886</v>
      </c>
      <c r="J230" s="48" t="s">
        <v>6953</v>
      </c>
      <c r="K230" s="42" t="s">
        <v>3392</v>
      </c>
      <c r="L230" s="25">
        <v>2014</v>
      </c>
      <c r="M230" s="43">
        <v>1</v>
      </c>
      <c r="N230" s="25" t="s">
        <v>9031</v>
      </c>
      <c r="O230" s="44"/>
      <c r="P230" s="48" t="s">
        <v>5798</v>
      </c>
      <c r="Q230" s="83" t="s">
        <v>6954</v>
      </c>
      <c r="R230" s="45"/>
    </row>
    <row r="231" spans="1:18" ht="15.75">
      <c r="A231" s="24">
        <v>230</v>
      </c>
      <c r="B231" s="25" t="s">
        <v>5889</v>
      </c>
      <c r="C231" s="47" t="s">
        <v>6</v>
      </c>
      <c r="D231" s="27" t="s">
        <v>6955</v>
      </c>
      <c r="E231" s="28" t="s">
        <v>6956</v>
      </c>
      <c r="F231" s="39">
        <v>9781137403476</v>
      </c>
      <c r="G231" s="39">
        <v>9781137403483</v>
      </c>
      <c r="H231" s="48" t="s">
        <v>6957</v>
      </c>
      <c r="I231" s="25" t="s">
        <v>5886</v>
      </c>
      <c r="J231" s="48" t="s">
        <v>6958</v>
      </c>
      <c r="K231" s="42" t="s">
        <v>3392</v>
      </c>
      <c r="L231" s="25">
        <v>2014</v>
      </c>
      <c r="M231" s="43">
        <v>1</v>
      </c>
      <c r="N231" s="25" t="s">
        <v>9031</v>
      </c>
      <c r="O231" s="44"/>
      <c r="P231" s="48" t="s">
        <v>6959</v>
      </c>
      <c r="Q231" s="83" t="s">
        <v>6960</v>
      </c>
      <c r="R231" s="45"/>
    </row>
    <row r="232" spans="1:18" ht="15.75">
      <c r="A232" s="24">
        <v>231</v>
      </c>
      <c r="B232" s="25" t="s">
        <v>5889</v>
      </c>
      <c r="C232" s="47" t="s">
        <v>6</v>
      </c>
      <c r="D232" s="27" t="s">
        <v>6961</v>
      </c>
      <c r="E232" s="28" t="s">
        <v>6962</v>
      </c>
      <c r="F232" s="39">
        <v>9781137028624</v>
      </c>
      <c r="G232" s="39">
        <v>9781137318053</v>
      </c>
      <c r="H232" s="48" t="s">
        <v>6963</v>
      </c>
      <c r="I232" s="25" t="s">
        <v>5886</v>
      </c>
      <c r="J232" s="48" t="s">
        <v>6964</v>
      </c>
      <c r="K232" s="42" t="s">
        <v>3392</v>
      </c>
      <c r="L232" s="25">
        <v>2014</v>
      </c>
      <c r="M232" s="43">
        <v>1</v>
      </c>
      <c r="N232" s="25" t="s">
        <v>9031</v>
      </c>
      <c r="O232" s="44"/>
      <c r="P232" s="48" t="s">
        <v>6623</v>
      </c>
      <c r="Q232" s="83" t="s">
        <v>6965</v>
      </c>
      <c r="R232" s="45"/>
    </row>
    <row r="233" spans="1:18" ht="15.75">
      <c r="A233" s="24">
        <v>232</v>
      </c>
      <c r="B233" s="25" t="s">
        <v>5889</v>
      </c>
      <c r="C233" s="47" t="s">
        <v>6</v>
      </c>
      <c r="D233" s="27">
        <v>338.1</v>
      </c>
      <c r="E233" s="28" t="s">
        <v>6966</v>
      </c>
      <c r="F233" s="39">
        <v>9781137438553</v>
      </c>
      <c r="G233" s="39">
        <v>9781137438591</v>
      </c>
      <c r="H233" s="48" t="s">
        <v>6967</v>
      </c>
      <c r="I233" s="25" t="s">
        <v>5886</v>
      </c>
      <c r="J233" s="48" t="s">
        <v>6968</v>
      </c>
      <c r="K233" s="42" t="s">
        <v>3392</v>
      </c>
      <c r="L233" s="25">
        <v>2014</v>
      </c>
      <c r="M233" s="43">
        <v>1</v>
      </c>
      <c r="N233" s="25" t="s">
        <v>9031</v>
      </c>
      <c r="O233" s="44"/>
      <c r="P233" s="48" t="s">
        <v>5798</v>
      </c>
      <c r="Q233" s="83" t="s">
        <v>6969</v>
      </c>
      <c r="R233" s="45"/>
    </row>
    <row r="234" spans="1:18" ht="15.75">
      <c r="A234" s="24">
        <v>233</v>
      </c>
      <c r="B234" s="25" t="s">
        <v>5889</v>
      </c>
      <c r="C234" s="47" t="s">
        <v>6</v>
      </c>
      <c r="D234" s="27" t="s">
        <v>6970</v>
      </c>
      <c r="E234" s="28" t="s">
        <v>6971</v>
      </c>
      <c r="F234" s="39">
        <v>9781137362230</v>
      </c>
      <c r="G234" s="39">
        <v>9781137362247</v>
      </c>
      <c r="H234" s="48" t="s">
        <v>6972</v>
      </c>
      <c r="I234" s="25" t="s">
        <v>5886</v>
      </c>
      <c r="J234" s="48" t="s">
        <v>6973</v>
      </c>
      <c r="K234" s="42" t="s">
        <v>3392</v>
      </c>
      <c r="L234" s="25">
        <v>2014</v>
      </c>
      <c r="M234" s="43">
        <v>1</v>
      </c>
      <c r="N234" s="25" t="s">
        <v>9031</v>
      </c>
      <c r="O234" s="44"/>
      <c r="P234" s="48" t="s">
        <v>6974</v>
      </c>
      <c r="Q234" s="83" t="s">
        <v>6975</v>
      </c>
      <c r="R234" s="45"/>
    </row>
    <row r="235" spans="1:18" ht="15.75">
      <c r="A235" s="24">
        <v>234</v>
      </c>
      <c r="B235" s="25" t="s">
        <v>5889</v>
      </c>
      <c r="C235" s="47" t="s">
        <v>6</v>
      </c>
      <c r="D235" s="27" t="s">
        <v>6976</v>
      </c>
      <c r="E235" s="28" t="s">
        <v>6977</v>
      </c>
      <c r="F235" s="39">
        <v>9781137363978</v>
      </c>
      <c r="G235" s="39">
        <v>9781137363985</v>
      </c>
      <c r="H235" s="48" t="s">
        <v>6978</v>
      </c>
      <c r="I235" s="25" t="s">
        <v>5886</v>
      </c>
      <c r="J235" s="48" t="s">
        <v>6979</v>
      </c>
      <c r="K235" s="42" t="s">
        <v>3392</v>
      </c>
      <c r="L235" s="25">
        <v>2014</v>
      </c>
      <c r="M235" s="43">
        <v>1</v>
      </c>
      <c r="N235" s="25" t="s">
        <v>9031</v>
      </c>
      <c r="O235" s="44"/>
      <c r="P235" s="48" t="s">
        <v>5798</v>
      </c>
      <c r="Q235" s="83" t="s">
        <v>6980</v>
      </c>
      <c r="R235" s="45"/>
    </row>
    <row r="236" spans="1:18" ht="15.75">
      <c r="A236" s="24">
        <v>235</v>
      </c>
      <c r="B236" s="25" t="s">
        <v>5889</v>
      </c>
      <c r="C236" s="47" t="s">
        <v>6</v>
      </c>
      <c r="D236" s="27" t="s">
        <v>6871</v>
      </c>
      <c r="E236" s="28" t="s">
        <v>6981</v>
      </c>
      <c r="F236" s="39">
        <v>9781137363893</v>
      </c>
      <c r="G236" s="39">
        <v>9781137363909</v>
      </c>
      <c r="H236" s="48" t="s">
        <v>6982</v>
      </c>
      <c r="I236" s="25" t="s">
        <v>5886</v>
      </c>
      <c r="J236" s="48" t="s">
        <v>6983</v>
      </c>
      <c r="K236" s="42" t="s">
        <v>3392</v>
      </c>
      <c r="L236" s="25">
        <v>2014</v>
      </c>
      <c r="M236" s="43">
        <v>1</v>
      </c>
      <c r="N236" s="25" t="s">
        <v>9031</v>
      </c>
      <c r="O236" s="44"/>
      <c r="P236" s="48" t="s">
        <v>5798</v>
      </c>
      <c r="Q236" s="83" t="s">
        <v>6984</v>
      </c>
      <c r="R236" s="45"/>
    </row>
    <row r="237" spans="1:18" ht="15.75">
      <c r="A237" s="24">
        <v>236</v>
      </c>
      <c r="B237" s="25" t="s">
        <v>5889</v>
      </c>
      <c r="C237" s="47" t="s">
        <v>6</v>
      </c>
      <c r="D237" s="27" t="s">
        <v>6985</v>
      </c>
      <c r="E237" s="28" t="s">
        <v>6986</v>
      </c>
      <c r="F237" s="39">
        <v>9780230241718</v>
      </c>
      <c r="G237" s="39">
        <v>9781137319432</v>
      </c>
      <c r="H237" s="48" t="s">
        <v>6987</v>
      </c>
      <c r="I237" s="25" t="s">
        <v>5912</v>
      </c>
      <c r="J237" s="48" t="s">
        <v>6988</v>
      </c>
      <c r="K237" s="42" t="s">
        <v>3392</v>
      </c>
      <c r="L237" s="25">
        <v>2014</v>
      </c>
      <c r="M237" s="43">
        <v>1</v>
      </c>
      <c r="N237" s="25" t="s">
        <v>9031</v>
      </c>
      <c r="O237" s="44"/>
      <c r="P237" s="48" t="s">
        <v>6989</v>
      </c>
      <c r="Q237" s="83" t="s">
        <v>6990</v>
      </c>
      <c r="R237" s="45"/>
    </row>
    <row r="238" spans="1:18" ht="15.75">
      <c r="A238" s="24">
        <v>237</v>
      </c>
      <c r="B238" s="25" t="s">
        <v>5915</v>
      </c>
      <c r="C238" s="47" t="s">
        <v>6</v>
      </c>
      <c r="D238" s="27" t="s">
        <v>6991</v>
      </c>
      <c r="E238" s="28" t="s">
        <v>6992</v>
      </c>
      <c r="F238" s="39">
        <v>9781137391025</v>
      </c>
      <c r="G238" s="39">
        <v>9781137391032</v>
      </c>
      <c r="H238" s="48" t="s">
        <v>6993</v>
      </c>
      <c r="I238" s="25" t="s">
        <v>5912</v>
      </c>
      <c r="J238" s="48" t="s">
        <v>6994</v>
      </c>
      <c r="K238" s="42" t="s">
        <v>3392</v>
      </c>
      <c r="L238" s="25">
        <v>2014</v>
      </c>
      <c r="M238" s="43">
        <v>1</v>
      </c>
      <c r="N238" s="25" t="s">
        <v>9031</v>
      </c>
      <c r="O238" s="44"/>
      <c r="P238" s="48" t="s">
        <v>6995</v>
      </c>
      <c r="Q238" s="83" t="s">
        <v>6996</v>
      </c>
      <c r="R238" s="45"/>
    </row>
    <row r="239" spans="1:18" ht="15.75">
      <c r="A239" s="24">
        <v>238</v>
      </c>
      <c r="B239" s="25" t="s">
        <v>5915</v>
      </c>
      <c r="C239" s="47" t="s">
        <v>6</v>
      </c>
      <c r="D239" s="27" t="s">
        <v>6997</v>
      </c>
      <c r="E239" s="28" t="s">
        <v>6998</v>
      </c>
      <c r="F239" s="39">
        <v>9781137443489</v>
      </c>
      <c r="G239" s="39">
        <v>9781137443502</v>
      </c>
      <c r="H239" s="48" t="s">
        <v>6999</v>
      </c>
      <c r="I239" s="25" t="s">
        <v>5912</v>
      </c>
      <c r="J239" s="48" t="s">
        <v>7000</v>
      </c>
      <c r="K239" s="42" t="s">
        <v>3392</v>
      </c>
      <c r="L239" s="25">
        <v>2014</v>
      </c>
      <c r="M239" s="43">
        <v>1</v>
      </c>
      <c r="N239" s="25" t="s">
        <v>9031</v>
      </c>
      <c r="O239" s="44"/>
      <c r="P239" s="48" t="s">
        <v>5798</v>
      </c>
      <c r="Q239" s="83" t="s">
        <v>7001</v>
      </c>
      <c r="R239" s="45"/>
    </row>
    <row r="240" spans="1:18" ht="14.4">
      <c r="A240" s="24">
        <v>239</v>
      </c>
      <c r="B240" s="25" t="s">
        <v>5915</v>
      </c>
      <c r="C240" s="47" t="s">
        <v>6</v>
      </c>
      <c r="D240" s="27" t="s">
        <v>565</v>
      </c>
      <c r="E240" s="28" t="s">
        <v>7002</v>
      </c>
      <c r="F240" s="39">
        <v>9781137304148</v>
      </c>
      <c r="G240" s="39">
        <v>9781137304155</v>
      </c>
      <c r="H240" s="48" t="s">
        <v>7003</v>
      </c>
      <c r="I240" s="25" t="s">
        <v>5912</v>
      </c>
      <c r="J240" s="48" t="s">
        <v>7004</v>
      </c>
      <c r="K240" s="42" t="s">
        <v>3392</v>
      </c>
      <c r="L240" s="25">
        <v>2013</v>
      </c>
      <c r="M240" s="43">
        <v>1</v>
      </c>
      <c r="N240" s="25" t="s">
        <v>9031</v>
      </c>
      <c r="O240" s="44" t="s">
        <v>9036</v>
      </c>
      <c r="P240" s="48" t="s">
        <v>7005</v>
      </c>
      <c r="Q240" s="83" t="s">
        <v>7006</v>
      </c>
      <c r="R240" s="45"/>
    </row>
    <row r="241" spans="1:18" ht="15.75">
      <c r="A241" s="24">
        <v>240</v>
      </c>
      <c r="B241" s="25" t="s">
        <v>5915</v>
      </c>
      <c r="C241" s="47" t="s">
        <v>6</v>
      </c>
      <c r="D241" s="27" t="s">
        <v>7007</v>
      </c>
      <c r="E241" s="28" t="s">
        <v>6977</v>
      </c>
      <c r="F241" s="39">
        <v>9781137451590</v>
      </c>
      <c r="G241" s="39">
        <v>9781137451613</v>
      </c>
      <c r="H241" s="48" t="s">
        <v>7008</v>
      </c>
      <c r="I241" s="25" t="s">
        <v>5912</v>
      </c>
      <c r="J241" s="48" t="s">
        <v>7009</v>
      </c>
      <c r="K241" s="42" t="s">
        <v>3392</v>
      </c>
      <c r="L241" s="25">
        <v>2014</v>
      </c>
      <c r="M241" s="43">
        <v>1</v>
      </c>
      <c r="N241" s="25" t="s">
        <v>9031</v>
      </c>
      <c r="O241" s="44"/>
      <c r="P241" s="48" t="s">
        <v>5798</v>
      </c>
      <c r="Q241" s="83" t="s">
        <v>7010</v>
      </c>
      <c r="R241" s="45"/>
    </row>
    <row r="242" spans="1:18" ht="15.75">
      <c r="A242" s="24">
        <v>241</v>
      </c>
      <c r="B242" s="25" t="s">
        <v>5915</v>
      </c>
      <c r="C242" s="47" t="s">
        <v>6</v>
      </c>
      <c r="D242" s="27" t="s">
        <v>7011</v>
      </c>
      <c r="E242" s="28" t="s">
        <v>7012</v>
      </c>
      <c r="F242" s="39">
        <v>9780333586853</v>
      </c>
      <c r="G242" s="39">
        <v>9781137362575</v>
      </c>
      <c r="H242" s="48" t="s">
        <v>7013</v>
      </c>
      <c r="I242" s="25" t="s">
        <v>5912</v>
      </c>
      <c r="J242" s="48" t="s">
        <v>7014</v>
      </c>
      <c r="K242" s="42" t="s">
        <v>3392</v>
      </c>
      <c r="L242" s="25">
        <v>2014</v>
      </c>
      <c r="M242" s="43">
        <v>1</v>
      </c>
      <c r="N242" s="25" t="s">
        <v>9031</v>
      </c>
      <c r="O242" s="44"/>
      <c r="P242" s="48" t="s">
        <v>5798</v>
      </c>
      <c r="Q242" s="83" t="s">
        <v>7015</v>
      </c>
      <c r="R242" s="45"/>
    </row>
    <row r="243" spans="1:18" ht="15.75">
      <c r="A243" s="24">
        <v>242</v>
      </c>
      <c r="B243" s="25" t="s">
        <v>5915</v>
      </c>
      <c r="C243" s="47" t="s">
        <v>9</v>
      </c>
      <c r="D243" s="27" t="s">
        <v>7016</v>
      </c>
      <c r="E243" s="28" t="s">
        <v>7017</v>
      </c>
      <c r="F243" s="39">
        <v>9780230355149</v>
      </c>
      <c r="G243" s="39">
        <v>9781137443199</v>
      </c>
      <c r="H243" s="48" t="s">
        <v>7018</v>
      </c>
      <c r="I243" s="25" t="s">
        <v>5912</v>
      </c>
      <c r="J243" s="48" t="s">
        <v>7019</v>
      </c>
      <c r="K243" s="42" t="s">
        <v>3392</v>
      </c>
      <c r="L243" s="25">
        <v>2014</v>
      </c>
      <c r="M243" s="43">
        <v>1</v>
      </c>
      <c r="N243" s="25" t="s">
        <v>9031</v>
      </c>
      <c r="O243" s="44"/>
      <c r="P243" s="48" t="s">
        <v>5798</v>
      </c>
      <c r="Q243" s="83" t="s">
        <v>7020</v>
      </c>
      <c r="R243" s="45"/>
    </row>
    <row r="244" spans="1:18" ht="15.75">
      <c r="A244" s="24">
        <v>243</v>
      </c>
      <c r="B244" s="25" t="s">
        <v>5915</v>
      </c>
      <c r="C244" s="47" t="s">
        <v>9</v>
      </c>
      <c r="D244" s="27" t="s">
        <v>7021</v>
      </c>
      <c r="E244" s="28" t="s">
        <v>7022</v>
      </c>
      <c r="F244" s="39">
        <v>9781137414243</v>
      </c>
      <c r="G244" s="39">
        <v>9781137414250</v>
      </c>
      <c r="H244" s="48" t="s">
        <v>7023</v>
      </c>
      <c r="I244" s="25" t="s">
        <v>5912</v>
      </c>
      <c r="J244" s="48" t="s">
        <v>7024</v>
      </c>
      <c r="K244" s="42" t="s">
        <v>3392</v>
      </c>
      <c r="L244" s="25">
        <v>2014</v>
      </c>
      <c r="M244" s="43">
        <v>1</v>
      </c>
      <c r="N244" s="25" t="s">
        <v>9031</v>
      </c>
      <c r="O244" s="44"/>
      <c r="P244" s="48" t="s">
        <v>5798</v>
      </c>
      <c r="Q244" s="83" t="s">
        <v>7025</v>
      </c>
      <c r="R244" s="45"/>
    </row>
    <row r="245" spans="1:18" ht="15.75">
      <c r="A245" s="24">
        <v>244</v>
      </c>
      <c r="B245" s="25" t="s">
        <v>5915</v>
      </c>
      <c r="C245" s="47" t="s">
        <v>9</v>
      </c>
      <c r="D245" s="27" t="s">
        <v>987</v>
      </c>
      <c r="E245" s="28" t="s">
        <v>7026</v>
      </c>
      <c r="F245" s="39">
        <v>9781137351180</v>
      </c>
      <c r="G245" s="39">
        <v>9781137351197</v>
      </c>
      <c r="H245" s="48" t="s">
        <v>7027</v>
      </c>
      <c r="I245" s="25" t="s">
        <v>5912</v>
      </c>
      <c r="J245" s="48" t="s">
        <v>7028</v>
      </c>
      <c r="K245" s="42" t="s">
        <v>3392</v>
      </c>
      <c r="L245" s="25">
        <v>2014</v>
      </c>
      <c r="M245" s="43">
        <v>1</v>
      </c>
      <c r="N245" s="25" t="s">
        <v>9031</v>
      </c>
      <c r="O245" s="44"/>
      <c r="P245" s="48" t="s">
        <v>5798</v>
      </c>
      <c r="Q245" s="83" t="s">
        <v>7029</v>
      </c>
      <c r="R245" s="45"/>
    </row>
    <row r="246" spans="1:18" ht="15.75">
      <c r="A246" s="24">
        <v>245</v>
      </c>
      <c r="B246" s="25" t="s">
        <v>5915</v>
      </c>
      <c r="C246" s="47" t="s">
        <v>9</v>
      </c>
      <c r="D246" s="27" t="s">
        <v>7030</v>
      </c>
      <c r="E246" s="28" t="s">
        <v>7031</v>
      </c>
      <c r="F246" s="39">
        <v>9781137434708</v>
      </c>
      <c r="G246" s="39">
        <v>9781137434715</v>
      </c>
      <c r="H246" s="48" t="s">
        <v>7032</v>
      </c>
      <c r="I246" s="25" t="s">
        <v>5912</v>
      </c>
      <c r="J246" s="48" t="s">
        <v>7033</v>
      </c>
      <c r="K246" s="42" t="s">
        <v>3392</v>
      </c>
      <c r="L246" s="25">
        <v>2014</v>
      </c>
      <c r="M246" s="43">
        <v>1</v>
      </c>
      <c r="N246" s="25" t="s">
        <v>9031</v>
      </c>
      <c r="O246" s="44"/>
      <c r="P246" s="48" t="s">
        <v>5798</v>
      </c>
      <c r="Q246" s="83" t="s">
        <v>7034</v>
      </c>
      <c r="R246" s="45"/>
    </row>
    <row r="247" spans="1:18" ht="15.75">
      <c r="A247" s="24">
        <v>246</v>
      </c>
      <c r="B247" s="25" t="s">
        <v>5915</v>
      </c>
      <c r="C247" s="47" t="s">
        <v>9</v>
      </c>
      <c r="D247" s="27" t="s">
        <v>7035</v>
      </c>
      <c r="E247" s="28" t="s">
        <v>7036</v>
      </c>
      <c r="F247" s="39">
        <v>9781137025463</v>
      </c>
      <c r="G247" s="39">
        <v>9781137025487</v>
      </c>
      <c r="H247" s="48" t="s">
        <v>7037</v>
      </c>
      <c r="I247" s="25" t="s">
        <v>5912</v>
      </c>
      <c r="J247" s="48" t="s">
        <v>7038</v>
      </c>
      <c r="K247" s="42" t="s">
        <v>3392</v>
      </c>
      <c r="L247" s="25">
        <v>2014</v>
      </c>
      <c r="M247" s="43">
        <v>1</v>
      </c>
      <c r="N247" s="25" t="s">
        <v>9031</v>
      </c>
      <c r="O247" s="44"/>
      <c r="P247" s="48" t="s">
        <v>7039</v>
      </c>
      <c r="Q247" s="83" t="s">
        <v>7040</v>
      </c>
      <c r="R247" s="45"/>
    </row>
    <row r="248" spans="1:18" ht="15.75">
      <c r="A248" s="24">
        <v>247</v>
      </c>
      <c r="B248" s="25" t="s">
        <v>5915</v>
      </c>
      <c r="C248" s="47" t="s">
        <v>9</v>
      </c>
      <c r="D248" s="27" t="s">
        <v>7041</v>
      </c>
      <c r="E248" s="28" t="s">
        <v>7042</v>
      </c>
      <c r="F248" s="39">
        <v>9781137390592</v>
      </c>
      <c r="G248" s="39">
        <v>9781137390608</v>
      </c>
      <c r="H248" s="48" t="s">
        <v>7043</v>
      </c>
      <c r="I248" s="25" t="s">
        <v>5912</v>
      </c>
      <c r="J248" s="48" t="s">
        <v>7044</v>
      </c>
      <c r="K248" s="42" t="s">
        <v>3392</v>
      </c>
      <c r="L248" s="25">
        <v>2014</v>
      </c>
      <c r="M248" s="43">
        <v>1</v>
      </c>
      <c r="N248" s="25" t="s">
        <v>9031</v>
      </c>
      <c r="O248" s="44"/>
      <c r="P248" s="48" t="s">
        <v>7045</v>
      </c>
      <c r="Q248" s="83" t="s">
        <v>7046</v>
      </c>
      <c r="R248" s="45"/>
    </row>
    <row r="249" spans="1:18" ht="15.75">
      <c r="A249" s="24">
        <v>248</v>
      </c>
      <c r="B249" s="25" t="s">
        <v>5915</v>
      </c>
      <c r="C249" s="47" t="s">
        <v>9</v>
      </c>
      <c r="D249" s="27" t="s">
        <v>7047</v>
      </c>
      <c r="E249" s="28" t="s">
        <v>7048</v>
      </c>
      <c r="F249" s="39">
        <v>9781137333278</v>
      </c>
      <c r="G249" s="39">
        <v>9781137333285</v>
      </c>
      <c r="H249" s="48" t="s">
        <v>7049</v>
      </c>
      <c r="I249" s="25" t="s">
        <v>5912</v>
      </c>
      <c r="J249" s="48" t="s">
        <v>7050</v>
      </c>
      <c r="K249" s="42" t="s">
        <v>3392</v>
      </c>
      <c r="L249" s="25">
        <v>2014</v>
      </c>
      <c r="M249" s="43">
        <v>1</v>
      </c>
      <c r="N249" s="25" t="s">
        <v>9031</v>
      </c>
      <c r="O249" s="44"/>
      <c r="P249" s="48" t="s">
        <v>7051</v>
      </c>
      <c r="Q249" s="83" t="s">
        <v>7052</v>
      </c>
      <c r="R249" s="45"/>
    </row>
    <row r="250" spans="1:18" ht="15.75">
      <c r="A250" s="24">
        <v>249</v>
      </c>
      <c r="B250" s="25" t="s">
        <v>5842</v>
      </c>
      <c r="C250" s="47" t="s">
        <v>9</v>
      </c>
      <c r="D250" s="27" t="s">
        <v>7053</v>
      </c>
      <c r="E250" s="28" t="s">
        <v>7054</v>
      </c>
      <c r="F250" s="39">
        <v>9781403997463</v>
      </c>
      <c r="G250" s="39">
        <v>9781137455536</v>
      </c>
      <c r="H250" s="48" t="s">
        <v>7055</v>
      </c>
      <c r="I250" s="25" t="s">
        <v>5839</v>
      </c>
      <c r="J250" s="48" t="s">
        <v>7056</v>
      </c>
      <c r="K250" s="42" t="s">
        <v>3392</v>
      </c>
      <c r="L250" s="25">
        <v>2014</v>
      </c>
      <c r="M250" s="43">
        <v>1</v>
      </c>
      <c r="N250" s="25" t="s">
        <v>9031</v>
      </c>
      <c r="O250" s="44"/>
      <c r="P250" s="48" t="s">
        <v>7045</v>
      </c>
      <c r="Q250" s="83" t="s">
        <v>7057</v>
      </c>
      <c r="R250" s="45"/>
    </row>
    <row r="251" spans="1:18" ht="15.75">
      <c r="A251" s="24">
        <v>250</v>
      </c>
      <c r="B251" s="25" t="s">
        <v>5842</v>
      </c>
      <c r="C251" s="47" t="s">
        <v>9</v>
      </c>
      <c r="D251" s="27" t="s">
        <v>7058</v>
      </c>
      <c r="E251" s="28" t="s">
        <v>7059</v>
      </c>
      <c r="F251" s="39">
        <v>9781137309792</v>
      </c>
      <c r="G251" s="39">
        <v>9781137309815</v>
      </c>
      <c r="H251" s="48" t="s">
        <v>7060</v>
      </c>
      <c r="I251" s="25" t="s">
        <v>5839</v>
      </c>
      <c r="J251" s="48" t="s">
        <v>7061</v>
      </c>
      <c r="K251" s="42" t="s">
        <v>3392</v>
      </c>
      <c r="L251" s="25">
        <v>2014</v>
      </c>
      <c r="M251" s="43">
        <v>1</v>
      </c>
      <c r="N251" s="25" t="s">
        <v>9031</v>
      </c>
      <c r="O251" s="44"/>
      <c r="P251" s="48" t="s">
        <v>7062</v>
      </c>
      <c r="Q251" s="83" t="s">
        <v>7063</v>
      </c>
      <c r="R251" s="45"/>
    </row>
    <row r="252" spans="1:18" ht="15.75">
      <c r="A252" s="24">
        <v>251</v>
      </c>
      <c r="B252" s="25" t="s">
        <v>5889</v>
      </c>
      <c r="C252" s="47" t="s">
        <v>9</v>
      </c>
      <c r="D252" s="27" t="s">
        <v>7064</v>
      </c>
      <c r="E252" s="28" t="s">
        <v>7065</v>
      </c>
      <c r="F252" s="39">
        <v>9781137333575</v>
      </c>
      <c r="G252" s="39">
        <v>9781137333582</v>
      </c>
      <c r="H252" s="48" t="s">
        <v>7066</v>
      </c>
      <c r="I252" s="25" t="s">
        <v>5886</v>
      </c>
      <c r="J252" s="48" t="s">
        <v>7067</v>
      </c>
      <c r="K252" s="42" t="s">
        <v>3392</v>
      </c>
      <c r="L252" s="25">
        <v>2014</v>
      </c>
      <c r="M252" s="43">
        <v>1</v>
      </c>
      <c r="N252" s="25" t="s">
        <v>9031</v>
      </c>
      <c r="O252" s="44"/>
      <c r="P252" s="48" t="s">
        <v>5798</v>
      </c>
      <c r="Q252" s="83" t="s">
        <v>7068</v>
      </c>
      <c r="R252" s="45"/>
    </row>
    <row r="253" spans="1:18" ht="15.75">
      <c r="A253" s="24">
        <v>252</v>
      </c>
      <c r="B253" s="25" t="s">
        <v>6781</v>
      </c>
      <c r="C253" s="47" t="s">
        <v>9</v>
      </c>
      <c r="D253" s="27" t="s">
        <v>7069</v>
      </c>
      <c r="E253" s="28" t="s">
        <v>7070</v>
      </c>
      <c r="F253" s="39">
        <v>9781137332721</v>
      </c>
      <c r="G253" s="39">
        <v>9781137332738</v>
      </c>
      <c r="H253" s="48" t="s">
        <v>7071</v>
      </c>
      <c r="I253" s="25" t="s">
        <v>6785</v>
      </c>
      <c r="J253" s="48" t="s">
        <v>7072</v>
      </c>
      <c r="K253" s="42" t="s">
        <v>3392</v>
      </c>
      <c r="L253" s="25">
        <v>2014</v>
      </c>
      <c r="M253" s="43">
        <v>1</v>
      </c>
      <c r="N253" s="25" t="s">
        <v>9031</v>
      </c>
      <c r="O253" s="44"/>
      <c r="P253" s="48" t="s">
        <v>5798</v>
      </c>
      <c r="Q253" s="83" t="s">
        <v>7073</v>
      </c>
      <c r="R253" s="45"/>
    </row>
    <row r="254" spans="1:18" ht="15.75">
      <c r="A254" s="24">
        <v>253</v>
      </c>
      <c r="B254" s="25" t="s">
        <v>6781</v>
      </c>
      <c r="C254" s="47" t="s">
        <v>9</v>
      </c>
      <c r="D254" s="27" t="s">
        <v>7074</v>
      </c>
      <c r="E254" s="28" t="s">
        <v>7075</v>
      </c>
      <c r="F254" s="39">
        <v>9781137414311</v>
      </c>
      <c r="G254" s="39">
        <v>9781137414328</v>
      </c>
      <c r="H254" s="48" t="s">
        <v>7076</v>
      </c>
      <c r="I254" s="25" t="s">
        <v>6785</v>
      </c>
      <c r="J254" s="48" t="s">
        <v>7077</v>
      </c>
      <c r="K254" s="42" t="s">
        <v>3392</v>
      </c>
      <c r="L254" s="25">
        <v>2014</v>
      </c>
      <c r="M254" s="43">
        <v>1</v>
      </c>
      <c r="N254" s="25" t="s">
        <v>9031</v>
      </c>
      <c r="O254" s="44"/>
      <c r="P254" s="48" t="s">
        <v>5798</v>
      </c>
      <c r="Q254" s="83" t="s">
        <v>7078</v>
      </c>
      <c r="R254" s="45"/>
    </row>
    <row r="255" spans="1:18" ht="15.75">
      <c r="A255" s="24">
        <v>254</v>
      </c>
      <c r="B255" s="25" t="s">
        <v>6781</v>
      </c>
      <c r="C255" s="47" t="s">
        <v>9</v>
      </c>
      <c r="D255" s="27" t="s">
        <v>7035</v>
      </c>
      <c r="E255" s="28" t="s">
        <v>7079</v>
      </c>
      <c r="F255" s="39">
        <v>9781137310040</v>
      </c>
      <c r="G255" s="39">
        <v>9781137310057</v>
      </c>
      <c r="H255" s="48" t="s">
        <v>7080</v>
      </c>
      <c r="I255" s="25" t="s">
        <v>6785</v>
      </c>
      <c r="J255" s="48" t="s">
        <v>7081</v>
      </c>
      <c r="K255" s="42" t="s">
        <v>3392</v>
      </c>
      <c r="L255" s="25">
        <v>2014</v>
      </c>
      <c r="M255" s="43">
        <v>1</v>
      </c>
      <c r="N255" s="25" t="s">
        <v>9031</v>
      </c>
      <c r="O255" s="44"/>
      <c r="P255" s="48" t="s">
        <v>5798</v>
      </c>
      <c r="Q255" s="83" t="s">
        <v>7082</v>
      </c>
      <c r="R255" s="45"/>
    </row>
    <row r="256" spans="1:18" ht="15.75">
      <c r="A256" s="24">
        <v>255</v>
      </c>
      <c r="B256" s="25" t="s">
        <v>6781</v>
      </c>
      <c r="C256" s="47" t="s">
        <v>10</v>
      </c>
      <c r="D256" s="27" t="s">
        <v>7083</v>
      </c>
      <c r="E256" s="28" t="s">
        <v>7084</v>
      </c>
      <c r="F256" s="39">
        <v>9781137378002</v>
      </c>
      <c r="G256" s="39">
        <v>9781137378019</v>
      </c>
      <c r="H256" s="48" t="s">
        <v>7085</v>
      </c>
      <c r="I256" s="25" t="s">
        <v>6785</v>
      </c>
      <c r="J256" s="48" t="s">
        <v>7086</v>
      </c>
      <c r="K256" s="42" t="s">
        <v>3392</v>
      </c>
      <c r="L256" s="25">
        <v>2014</v>
      </c>
      <c r="M256" s="43">
        <v>1</v>
      </c>
      <c r="N256" s="25" t="s">
        <v>9031</v>
      </c>
      <c r="O256" s="44"/>
      <c r="P256" s="48" t="s">
        <v>5798</v>
      </c>
      <c r="Q256" s="83" t="s">
        <v>7087</v>
      </c>
      <c r="R256" s="45"/>
    </row>
    <row r="257" spans="1:18" ht="15.75">
      <c r="A257" s="24">
        <v>256</v>
      </c>
      <c r="B257" s="25" t="s">
        <v>6781</v>
      </c>
      <c r="C257" s="47" t="s">
        <v>10</v>
      </c>
      <c r="D257" s="27" t="s">
        <v>1211</v>
      </c>
      <c r="E257" s="28" t="s">
        <v>7088</v>
      </c>
      <c r="F257" s="39">
        <v>9781137438942</v>
      </c>
      <c r="G257" s="39">
        <v>9781137438959</v>
      </c>
      <c r="H257" s="48" t="s">
        <v>7089</v>
      </c>
      <c r="I257" s="25" t="s">
        <v>6785</v>
      </c>
      <c r="J257" s="48" t="s">
        <v>7090</v>
      </c>
      <c r="K257" s="42" t="s">
        <v>3392</v>
      </c>
      <c r="L257" s="25">
        <v>2014</v>
      </c>
      <c r="M257" s="43">
        <v>1</v>
      </c>
      <c r="N257" s="25" t="s">
        <v>9031</v>
      </c>
      <c r="O257" s="44"/>
      <c r="P257" s="48" t="s">
        <v>7091</v>
      </c>
      <c r="Q257" s="83" t="s">
        <v>7092</v>
      </c>
      <c r="R257" s="45"/>
    </row>
    <row r="258" spans="1:18" ht="15.75">
      <c r="A258" s="24">
        <v>257</v>
      </c>
      <c r="B258" s="25" t="s">
        <v>6781</v>
      </c>
      <c r="C258" s="47" t="s">
        <v>10</v>
      </c>
      <c r="D258" s="27" t="s">
        <v>7093</v>
      </c>
      <c r="E258" s="28" t="s">
        <v>7094</v>
      </c>
      <c r="F258" s="39">
        <v>9781137398888</v>
      </c>
      <c r="G258" s="39">
        <v>9781137398895</v>
      </c>
      <c r="H258" s="48" t="s">
        <v>7095</v>
      </c>
      <c r="I258" s="25" t="s">
        <v>6785</v>
      </c>
      <c r="J258" s="48" t="s">
        <v>7096</v>
      </c>
      <c r="K258" s="42" t="s">
        <v>3392</v>
      </c>
      <c r="L258" s="25">
        <v>2014</v>
      </c>
      <c r="M258" s="43">
        <v>1</v>
      </c>
      <c r="N258" s="25" t="s">
        <v>9031</v>
      </c>
      <c r="O258" s="44"/>
      <c r="P258" s="48" t="s">
        <v>5798</v>
      </c>
      <c r="Q258" s="83" t="s">
        <v>7097</v>
      </c>
      <c r="R258" s="45"/>
    </row>
    <row r="259" spans="1:18" ht="15.75">
      <c r="A259" s="24">
        <v>258</v>
      </c>
      <c r="B259" s="25" t="s">
        <v>6781</v>
      </c>
      <c r="C259" s="47" t="s">
        <v>10</v>
      </c>
      <c r="D259" s="27" t="s">
        <v>7098</v>
      </c>
      <c r="E259" s="28" t="s">
        <v>7099</v>
      </c>
      <c r="F259" s="39">
        <v>9781137413895</v>
      </c>
      <c r="G259" s="39">
        <v>9781137413901</v>
      </c>
      <c r="H259" s="48" t="s">
        <v>7100</v>
      </c>
      <c r="I259" s="25" t="s">
        <v>6785</v>
      </c>
      <c r="J259" s="48" t="s">
        <v>7101</v>
      </c>
      <c r="K259" s="42" t="s">
        <v>3392</v>
      </c>
      <c r="L259" s="25">
        <v>2014</v>
      </c>
      <c r="M259" s="43">
        <v>1</v>
      </c>
      <c r="N259" s="25" t="s">
        <v>9031</v>
      </c>
      <c r="O259" s="44"/>
      <c r="P259" s="48" t="s">
        <v>5798</v>
      </c>
      <c r="Q259" s="83" t="s">
        <v>7102</v>
      </c>
      <c r="R259" s="45"/>
    </row>
    <row r="260" spans="1:18" ht="15.75">
      <c r="A260" s="24">
        <v>259</v>
      </c>
      <c r="B260" s="25" t="s">
        <v>6781</v>
      </c>
      <c r="C260" s="47" t="s">
        <v>10</v>
      </c>
      <c r="D260" s="27" t="s">
        <v>7103</v>
      </c>
      <c r="E260" s="28" t="s">
        <v>7104</v>
      </c>
      <c r="F260" s="39">
        <v>9781137395047</v>
      </c>
      <c r="G260" s="39">
        <v>9781137395054</v>
      </c>
      <c r="H260" s="48" t="s">
        <v>7105</v>
      </c>
      <c r="I260" s="25" t="s">
        <v>6785</v>
      </c>
      <c r="J260" s="48" t="s">
        <v>7106</v>
      </c>
      <c r="K260" s="42" t="s">
        <v>3392</v>
      </c>
      <c r="L260" s="25">
        <v>2014</v>
      </c>
      <c r="M260" s="43">
        <v>1</v>
      </c>
      <c r="N260" s="25" t="s">
        <v>9031</v>
      </c>
      <c r="O260" s="44"/>
      <c r="P260" s="48" t="s">
        <v>5798</v>
      </c>
      <c r="Q260" s="83" t="s">
        <v>7107</v>
      </c>
      <c r="R260" s="45"/>
    </row>
    <row r="261" spans="1:18" ht="15.75">
      <c r="A261" s="24">
        <v>260</v>
      </c>
      <c r="B261" s="25" t="s">
        <v>6781</v>
      </c>
      <c r="C261" s="47" t="s">
        <v>10</v>
      </c>
      <c r="D261" s="27" t="s">
        <v>1066</v>
      </c>
      <c r="E261" s="28" t="s">
        <v>7108</v>
      </c>
      <c r="F261" s="39">
        <v>9781137367716</v>
      </c>
      <c r="G261" s="39">
        <v>9781137367723</v>
      </c>
      <c r="H261" s="48" t="s">
        <v>7109</v>
      </c>
      <c r="I261" s="25" t="s">
        <v>6785</v>
      </c>
      <c r="J261" s="48" t="s">
        <v>7110</v>
      </c>
      <c r="K261" s="42" t="s">
        <v>3392</v>
      </c>
      <c r="L261" s="25">
        <v>2014</v>
      </c>
      <c r="M261" s="43">
        <v>1</v>
      </c>
      <c r="N261" s="25" t="s">
        <v>9031</v>
      </c>
      <c r="O261" s="44"/>
      <c r="P261" s="48" t="s">
        <v>5798</v>
      </c>
      <c r="Q261" s="83" t="s">
        <v>7111</v>
      </c>
      <c r="R261" s="45"/>
    </row>
    <row r="262" spans="1:18" ht="15.75">
      <c r="A262" s="24">
        <v>261</v>
      </c>
      <c r="B262" s="25" t="s">
        <v>6781</v>
      </c>
      <c r="C262" s="47" t="s">
        <v>10</v>
      </c>
      <c r="D262" s="27" t="s">
        <v>7112</v>
      </c>
      <c r="E262" s="28" t="s">
        <v>7113</v>
      </c>
      <c r="F262" s="39">
        <v>9781137428707</v>
      </c>
      <c r="G262" s="39">
        <v>9781137428714</v>
      </c>
      <c r="H262" s="48" t="s">
        <v>7114</v>
      </c>
      <c r="I262" s="25" t="s">
        <v>6785</v>
      </c>
      <c r="J262" s="48" t="s">
        <v>7115</v>
      </c>
      <c r="K262" s="42" t="s">
        <v>3392</v>
      </c>
      <c r="L262" s="25">
        <v>2014</v>
      </c>
      <c r="M262" s="43">
        <v>1</v>
      </c>
      <c r="N262" s="25" t="s">
        <v>9031</v>
      </c>
      <c r="O262" s="44"/>
      <c r="P262" s="48" t="s">
        <v>5798</v>
      </c>
      <c r="Q262" s="83" t="s">
        <v>7116</v>
      </c>
      <c r="R262" s="45"/>
    </row>
    <row r="263" spans="1:18" ht="15.75">
      <c r="A263" s="24">
        <v>262</v>
      </c>
      <c r="B263" s="25" t="s">
        <v>6781</v>
      </c>
      <c r="C263" s="47" t="s">
        <v>10</v>
      </c>
      <c r="D263" s="27" t="s">
        <v>7117</v>
      </c>
      <c r="E263" s="28" t="s">
        <v>7118</v>
      </c>
      <c r="F263" s="39">
        <v>9781137034854</v>
      </c>
      <c r="G263" s="39">
        <v>9781137443274</v>
      </c>
      <c r="H263" s="48" t="s">
        <v>7119</v>
      </c>
      <c r="I263" s="25" t="s">
        <v>6785</v>
      </c>
      <c r="J263" s="48" t="s">
        <v>7120</v>
      </c>
      <c r="K263" s="42" t="s">
        <v>3392</v>
      </c>
      <c r="L263" s="25">
        <v>2014</v>
      </c>
      <c r="M263" s="43">
        <v>1</v>
      </c>
      <c r="N263" s="25" t="s">
        <v>9031</v>
      </c>
      <c r="O263" s="44"/>
      <c r="P263" s="48" t="s">
        <v>7121</v>
      </c>
      <c r="Q263" s="83" t="s">
        <v>7122</v>
      </c>
      <c r="R263" s="45"/>
    </row>
    <row r="264" spans="1:18" ht="15.75">
      <c r="A264" s="24">
        <v>263</v>
      </c>
      <c r="B264" s="25" t="s">
        <v>6781</v>
      </c>
      <c r="C264" s="47" t="s">
        <v>10</v>
      </c>
      <c r="D264" s="27" t="s">
        <v>7123</v>
      </c>
      <c r="E264" s="28" t="s">
        <v>7124</v>
      </c>
      <c r="F264" s="39">
        <v>9781137413062</v>
      </c>
      <c r="G264" s="39">
        <v>9781137413079</v>
      </c>
      <c r="H264" s="48" t="s">
        <v>7125</v>
      </c>
      <c r="I264" s="25" t="s">
        <v>6785</v>
      </c>
      <c r="J264" s="48" t="s">
        <v>7126</v>
      </c>
      <c r="K264" s="42" t="s">
        <v>3392</v>
      </c>
      <c r="L264" s="25">
        <v>2014</v>
      </c>
      <c r="M264" s="43">
        <v>1</v>
      </c>
      <c r="N264" s="25" t="s">
        <v>9031</v>
      </c>
      <c r="O264" s="44"/>
      <c r="P264" s="48" t="s">
        <v>7127</v>
      </c>
      <c r="Q264" s="83" t="s">
        <v>7128</v>
      </c>
      <c r="R264" s="45"/>
    </row>
    <row r="265" spans="1:18" ht="15.75">
      <c r="A265" s="24">
        <v>264</v>
      </c>
      <c r="B265" s="25" t="s">
        <v>6781</v>
      </c>
      <c r="C265" s="47" t="s">
        <v>10</v>
      </c>
      <c r="D265" s="27" t="s">
        <v>1163</v>
      </c>
      <c r="E265" s="28" t="s">
        <v>7129</v>
      </c>
      <c r="F265" s="39">
        <v>9781137428677</v>
      </c>
      <c r="G265" s="39">
        <v>9781137428684</v>
      </c>
      <c r="H265" s="48" t="s">
        <v>7130</v>
      </c>
      <c r="I265" s="25" t="s">
        <v>6785</v>
      </c>
      <c r="J265" s="48" t="s">
        <v>7131</v>
      </c>
      <c r="K265" s="42" t="s">
        <v>3392</v>
      </c>
      <c r="L265" s="25">
        <v>2014</v>
      </c>
      <c r="M265" s="43">
        <v>1</v>
      </c>
      <c r="N265" s="25" t="s">
        <v>9031</v>
      </c>
      <c r="O265" s="44"/>
      <c r="P265" s="48" t="s">
        <v>5798</v>
      </c>
      <c r="Q265" s="83" t="s">
        <v>7132</v>
      </c>
      <c r="R265" s="45"/>
    </row>
    <row r="266" spans="1:18" ht="15.75">
      <c r="A266" s="24">
        <v>265</v>
      </c>
      <c r="B266" s="25" t="s">
        <v>6781</v>
      </c>
      <c r="C266" s="47" t="s">
        <v>10</v>
      </c>
      <c r="D266" s="27" t="s">
        <v>7133</v>
      </c>
      <c r="E266" s="28" t="s">
        <v>7134</v>
      </c>
      <c r="F266" s="39">
        <v>9781137413031</v>
      </c>
      <c r="G266" s="39">
        <v>9781137413048</v>
      </c>
      <c r="H266" s="48" t="s">
        <v>7135</v>
      </c>
      <c r="I266" s="25" t="s">
        <v>6785</v>
      </c>
      <c r="J266" s="48" t="s">
        <v>7136</v>
      </c>
      <c r="K266" s="42" t="s">
        <v>3392</v>
      </c>
      <c r="L266" s="25">
        <v>2014</v>
      </c>
      <c r="M266" s="43">
        <v>1</v>
      </c>
      <c r="N266" s="25" t="s">
        <v>9031</v>
      </c>
      <c r="O266" s="44"/>
      <c r="P266" s="48" t="s">
        <v>5798</v>
      </c>
      <c r="Q266" s="83" t="s">
        <v>7137</v>
      </c>
      <c r="R266" s="45"/>
    </row>
    <row r="267" spans="1:18" ht="15.75">
      <c r="A267" s="24">
        <v>266</v>
      </c>
      <c r="B267" s="25" t="s">
        <v>6781</v>
      </c>
      <c r="C267" s="47" t="s">
        <v>10</v>
      </c>
      <c r="D267" s="27" t="s">
        <v>7138</v>
      </c>
      <c r="E267" s="28" t="s">
        <v>7139</v>
      </c>
      <c r="F267" s="39">
        <v>9781137426130</v>
      </c>
      <c r="G267" s="39">
        <v>9781137426147</v>
      </c>
      <c r="H267" s="48" t="s">
        <v>7140</v>
      </c>
      <c r="I267" s="25" t="s">
        <v>6785</v>
      </c>
      <c r="J267" s="48" t="s">
        <v>7141</v>
      </c>
      <c r="K267" s="42" t="s">
        <v>3392</v>
      </c>
      <c r="L267" s="25">
        <v>2014</v>
      </c>
      <c r="M267" s="43">
        <v>1</v>
      </c>
      <c r="N267" s="25" t="s">
        <v>9031</v>
      </c>
      <c r="O267" s="44"/>
      <c r="P267" s="48" t="s">
        <v>7142</v>
      </c>
      <c r="Q267" s="83" t="s">
        <v>7143</v>
      </c>
      <c r="R267" s="45"/>
    </row>
    <row r="268" spans="1:18" ht="15.75">
      <c r="A268" s="24">
        <v>267</v>
      </c>
      <c r="B268" s="25" t="s">
        <v>6781</v>
      </c>
      <c r="C268" s="47" t="s">
        <v>10</v>
      </c>
      <c r="D268" s="27" t="s">
        <v>7144</v>
      </c>
      <c r="E268" s="28" t="s">
        <v>7145</v>
      </c>
      <c r="F268" s="39">
        <v>9781137350190</v>
      </c>
      <c r="G268" s="39">
        <v>9781137350206</v>
      </c>
      <c r="H268" s="48" t="s">
        <v>7146</v>
      </c>
      <c r="I268" s="25" t="s">
        <v>6785</v>
      </c>
      <c r="J268" s="48" t="s">
        <v>7147</v>
      </c>
      <c r="K268" s="42" t="s">
        <v>3392</v>
      </c>
      <c r="L268" s="25">
        <v>2014</v>
      </c>
      <c r="M268" s="43">
        <v>1</v>
      </c>
      <c r="N268" s="25" t="s">
        <v>9031</v>
      </c>
      <c r="O268" s="44"/>
      <c r="P268" s="48" t="s">
        <v>5798</v>
      </c>
      <c r="Q268" s="83" t="s">
        <v>7148</v>
      </c>
      <c r="R268" s="45"/>
    </row>
    <row r="269" spans="1:18" ht="15.75">
      <c r="A269" s="24">
        <v>268</v>
      </c>
      <c r="B269" s="25" t="s">
        <v>6781</v>
      </c>
      <c r="C269" s="47" t="s">
        <v>10</v>
      </c>
      <c r="D269" s="27" t="s">
        <v>7149</v>
      </c>
      <c r="E269" s="28" t="s">
        <v>7150</v>
      </c>
      <c r="F269" s="39">
        <v>9781137367624</v>
      </c>
      <c r="G269" s="39">
        <v>9781137367631</v>
      </c>
      <c r="H269" s="48" t="s">
        <v>7151</v>
      </c>
      <c r="I269" s="25" t="s">
        <v>6785</v>
      </c>
      <c r="J269" s="48" t="s">
        <v>7152</v>
      </c>
      <c r="K269" s="42" t="s">
        <v>3392</v>
      </c>
      <c r="L269" s="25">
        <v>2014</v>
      </c>
      <c r="M269" s="43">
        <v>1</v>
      </c>
      <c r="N269" s="25" t="s">
        <v>9031</v>
      </c>
      <c r="O269" s="44"/>
      <c r="P269" s="48" t="s">
        <v>5798</v>
      </c>
      <c r="Q269" s="83" t="s">
        <v>7153</v>
      </c>
      <c r="R269" s="45"/>
    </row>
    <row r="270" spans="1:18" ht="15.75">
      <c r="A270" s="24">
        <v>269</v>
      </c>
      <c r="B270" s="25" t="s">
        <v>6781</v>
      </c>
      <c r="C270" s="47" t="s">
        <v>10</v>
      </c>
      <c r="D270" s="27">
        <v>306</v>
      </c>
      <c r="E270" s="28" t="s">
        <v>7154</v>
      </c>
      <c r="F270" s="39">
        <v>9781137441027</v>
      </c>
      <c r="G270" s="39">
        <v>9781137441034</v>
      </c>
      <c r="H270" s="48" t="s">
        <v>7155</v>
      </c>
      <c r="I270" s="25" t="s">
        <v>6785</v>
      </c>
      <c r="J270" s="48" t="s">
        <v>7156</v>
      </c>
      <c r="K270" s="42" t="s">
        <v>3392</v>
      </c>
      <c r="L270" s="25">
        <v>2014</v>
      </c>
      <c r="M270" s="43">
        <v>1</v>
      </c>
      <c r="N270" s="25" t="s">
        <v>9031</v>
      </c>
      <c r="O270" s="44"/>
      <c r="P270" s="48" t="s">
        <v>7127</v>
      </c>
      <c r="Q270" s="83" t="s">
        <v>7157</v>
      </c>
      <c r="R270" s="45"/>
    </row>
    <row r="271" spans="1:18" ht="15.75">
      <c r="A271" s="24">
        <v>270</v>
      </c>
      <c r="B271" s="25" t="s">
        <v>6781</v>
      </c>
      <c r="C271" s="47" t="s">
        <v>10</v>
      </c>
      <c r="D271" s="27" t="s">
        <v>7158</v>
      </c>
      <c r="E271" s="28" t="s">
        <v>7159</v>
      </c>
      <c r="F271" s="39">
        <v>9781137364951</v>
      </c>
      <c r="G271" s="39">
        <v>9781137364968</v>
      </c>
      <c r="H271" s="48" t="s">
        <v>7160</v>
      </c>
      <c r="I271" s="25" t="s">
        <v>6785</v>
      </c>
      <c r="J271" s="48" t="s">
        <v>7161</v>
      </c>
      <c r="K271" s="42" t="s">
        <v>3392</v>
      </c>
      <c r="L271" s="25">
        <v>2014</v>
      </c>
      <c r="M271" s="43">
        <v>1</v>
      </c>
      <c r="N271" s="25" t="s">
        <v>9031</v>
      </c>
      <c r="O271" s="44"/>
      <c r="P271" s="48" t="s">
        <v>5798</v>
      </c>
      <c r="Q271" s="83" t="s">
        <v>7162</v>
      </c>
      <c r="R271" s="45"/>
    </row>
    <row r="272" spans="1:18" ht="15.75">
      <c r="A272" s="24">
        <v>271</v>
      </c>
      <c r="B272" s="25" t="s">
        <v>6781</v>
      </c>
      <c r="C272" s="47" t="s">
        <v>10</v>
      </c>
      <c r="D272" s="27" t="s">
        <v>7163</v>
      </c>
      <c r="E272" s="28" t="s">
        <v>7164</v>
      </c>
      <c r="F272" s="39">
        <v>9781137442048</v>
      </c>
      <c r="G272" s="39">
        <v>9781137442055</v>
      </c>
      <c r="H272" s="48" t="s">
        <v>7165</v>
      </c>
      <c r="I272" s="25" t="s">
        <v>6785</v>
      </c>
      <c r="J272" s="48" t="s">
        <v>7166</v>
      </c>
      <c r="K272" s="42" t="s">
        <v>3392</v>
      </c>
      <c r="L272" s="25">
        <v>2014</v>
      </c>
      <c r="M272" s="43">
        <v>1</v>
      </c>
      <c r="N272" s="25" t="s">
        <v>9031</v>
      </c>
      <c r="O272" s="44"/>
      <c r="P272" s="48" t="s">
        <v>5798</v>
      </c>
      <c r="Q272" s="83" t="s">
        <v>7167</v>
      </c>
      <c r="R272" s="45"/>
    </row>
    <row r="273" spans="1:18" ht="15.75">
      <c r="A273" s="24">
        <v>272</v>
      </c>
      <c r="B273" s="25" t="s">
        <v>6781</v>
      </c>
      <c r="C273" s="47" t="s">
        <v>10</v>
      </c>
      <c r="D273" s="27" t="s">
        <v>7168</v>
      </c>
      <c r="E273" s="28" t="s">
        <v>7169</v>
      </c>
      <c r="F273" s="39">
        <v>9781137456090</v>
      </c>
      <c r="G273" s="39">
        <v>9781137447326</v>
      </c>
      <c r="H273" s="48" t="s">
        <v>7170</v>
      </c>
      <c r="I273" s="25" t="s">
        <v>6785</v>
      </c>
      <c r="J273" s="48" t="s">
        <v>7171</v>
      </c>
      <c r="K273" s="42" t="s">
        <v>3392</v>
      </c>
      <c r="L273" s="25">
        <v>2014</v>
      </c>
      <c r="M273" s="43">
        <v>1</v>
      </c>
      <c r="N273" s="25" t="s">
        <v>9031</v>
      </c>
      <c r="O273" s="44"/>
      <c r="P273" s="48" t="s">
        <v>5798</v>
      </c>
      <c r="Q273" s="83" t="s">
        <v>7172</v>
      </c>
      <c r="R273" s="45"/>
    </row>
    <row r="274" spans="1:18" ht="15.75">
      <c r="A274" s="24">
        <v>273</v>
      </c>
      <c r="B274" s="25" t="s">
        <v>6781</v>
      </c>
      <c r="C274" s="47" t="s">
        <v>10</v>
      </c>
      <c r="D274" s="27" t="s">
        <v>7173</v>
      </c>
      <c r="E274" s="28" t="s">
        <v>7174</v>
      </c>
      <c r="F274" s="39">
        <v>9781137294883</v>
      </c>
      <c r="G274" s="39">
        <v>9781137294890</v>
      </c>
      <c r="H274" s="48" t="s">
        <v>7175</v>
      </c>
      <c r="I274" s="25" t="s">
        <v>6785</v>
      </c>
      <c r="J274" s="48" t="s">
        <v>7176</v>
      </c>
      <c r="K274" s="42" t="s">
        <v>3392</v>
      </c>
      <c r="L274" s="25">
        <v>2014</v>
      </c>
      <c r="M274" s="43">
        <v>1</v>
      </c>
      <c r="N274" s="25" t="s">
        <v>9031</v>
      </c>
      <c r="O274" s="44"/>
      <c r="P274" s="48" t="s">
        <v>7177</v>
      </c>
      <c r="Q274" s="83" t="s">
        <v>7178</v>
      </c>
      <c r="R274" s="45"/>
    </row>
    <row r="275" spans="1:18" ht="15.75">
      <c r="A275" s="24">
        <v>274</v>
      </c>
      <c r="B275" s="25" t="s">
        <v>6781</v>
      </c>
      <c r="C275" s="47" t="s">
        <v>10</v>
      </c>
      <c r="D275" s="27" t="s">
        <v>7179</v>
      </c>
      <c r="E275" s="28" t="s">
        <v>7180</v>
      </c>
      <c r="F275" s="39">
        <v>9781137393746</v>
      </c>
      <c r="G275" s="39">
        <v>9781137393753</v>
      </c>
      <c r="H275" s="27" t="s">
        <v>7181</v>
      </c>
      <c r="I275" s="25" t="s">
        <v>6785</v>
      </c>
      <c r="J275" s="48" t="s">
        <v>7182</v>
      </c>
      <c r="K275" s="42" t="s">
        <v>3392</v>
      </c>
      <c r="L275" s="25">
        <v>2014</v>
      </c>
      <c r="M275" s="43">
        <v>1</v>
      </c>
      <c r="N275" s="25" t="s">
        <v>9031</v>
      </c>
      <c r="O275" s="44"/>
      <c r="P275" s="48" t="s">
        <v>5798</v>
      </c>
      <c r="Q275" s="83" t="s">
        <v>7183</v>
      </c>
      <c r="R275" s="45"/>
    </row>
    <row r="276" spans="1:18" ht="15.75">
      <c r="A276" s="24">
        <v>275</v>
      </c>
      <c r="B276" s="25" t="s">
        <v>6781</v>
      </c>
      <c r="C276" s="47" t="s">
        <v>10</v>
      </c>
      <c r="D276" s="27" t="s">
        <v>7184</v>
      </c>
      <c r="E276" s="28" t="s">
        <v>7185</v>
      </c>
      <c r="F276" s="39">
        <v>9781137264404</v>
      </c>
      <c r="G276" s="39">
        <v>9781137264411</v>
      </c>
      <c r="H276" s="48" t="s">
        <v>7186</v>
      </c>
      <c r="I276" s="25" t="s">
        <v>6785</v>
      </c>
      <c r="J276" s="48" t="s">
        <v>7187</v>
      </c>
      <c r="K276" s="42" t="s">
        <v>3392</v>
      </c>
      <c r="L276" s="25">
        <v>2014</v>
      </c>
      <c r="M276" s="43">
        <v>1</v>
      </c>
      <c r="N276" s="25" t="s">
        <v>9031</v>
      </c>
      <c r="O276" s="44"/>
      <c r="P276" s="48" t="s">
        <v>5798</v>
      </c>
      <c r="Q276" s="83" t="s">
        <v>7188</v>
      </c>
      <c r="R276" s="45"/>
    </row>
    <row r="277" spans="1:18" ht="15.75">
      <c r="A277" s="24">
        <v>276</v>
      </c>
      <c r="B277" s="25" t="s">
        <v>6781</v>
      </c>
      <c r="C277" s="47" t="s">
        <v>10</v>
      </c>
      <c r="D277" s="27" t="s">
        <v>7117</v>
      </c>
      <c r="E277" s="28" t="s">
        <v>7189</v>
      </c>
      <c r="F277" s="39">
        <v>9781137364821</v>
      </c>
      <c r="G277" s="39">
        <v>9781137353627</v>
      </c>
      <c r="H277" s="48" t="s">
        <v>7190</v>
      </c>
      <c r="I277" s="25" t="s">
        <v>6785</v>
      </c>
      <c r="J277" s="48" t="s">
        <v>7191</v>
      </c>
      <c r="K277" s="42" t="s">
        <v>3392</v>
      </c>
      <c r="L277" s="25">
        <v>2014</v>
      </c>
      <c r="M277" s="43">
        <v>1</v>
      </c>
      <c r="N277" s="25" t="s">
        <v>9031</v>
      </c>
      <c r="O277" s="44"/>
      <c r="P277" s="48" t="s">
        <v>7121</v>
      </c>
      <c r="Q277" s="83" t="s">
        <v>7192</v>
      </c>
      <c r="R277" s="45"/>
    </row>
    <row r="278" spans="1:18" ht="15.75">
      <c r="A278" s="24">
        <v>277</v>
      </c>
      <c r="B278" s="25" t="s">
        <v>6781</v>
      </c>
      <c r="C278" s="47" t="s">
        <v>10</v>
      </c>
      <c r="D278" s="27" t="s">
        <v>7193</v>
      </c>
      <c r="E278" s="28" t="s">
        <v>1162</v>
      </c>
      <c r="F278" s="39">
        <v>9781137330383</v>
      </c>
      <c r="G278" s="39">
        <v>9781137330390</v>
      </c>
      <c r="H278" s="48" t="s">
        <v>7194</v>
      </c>
      <c r="I278" s="25" t="s">
        <v>6785</v>
      </c>
      <c r="J278" s="48" t="s">
        <v>7195</v>
      </c>
      <c r="K278" s="42" t="s">
        <v>3392</v>
      </c>
      <c r="L278" s="25">
        <v>2014</v>
      </c>
      <c r="M278" s="43">
        <v>1</v>
      </c>
      <c r="N278" s="25" t="s">
        <v>9031</v>
      </c>
      <c r="O278" s="44"/>
      <c r="P278" s="48" t="s">
        <v>5798</v>
      </c>
      <c r="Q278" s="83" t="s">
        <v>7196</v>
      </c>
      <c r="R278" s="45"/>
    </row>
    <row r="279" spans="1:18" ht="15.75">
      <c r="A279" s="24">
        <v>278</v>
      </c>
      <c r="B279" s="25" t="s">
        <v>6781</v>
      </c>
      <c r="C279" s="47" t="s">
        <v>10</v>
      </c>
      <c r="D279" s="27" t="s">
        <v>7197</v>
      </c>
      <c r="E279" s="28" t="s">
        <v>7198</v>
      </c>
      <c r="F279" s="39">
        <v>9781137485700</v>
      </c>
      <c r="G279" s="39">
        <v>9781137479129</v>
      </c>
      <c r="H279" s="48" t="s">
        <v>7199</v>
      </c>
      <c r="I279" s="25" t="s">
        <v>6785</v>
      </c>
      <c r="J279" s="48" t="s">
        <v>7200</v>
      </c>
      <c r="K279" s="42" t="s">
        <v>3392</v>
      </c>
      <c r="L279" s="25">
        <v>2014</v>
      </c>
      <c r="M279" s="43">
        <v>1</v>
      </c>
      <c r="N279" s="25" t="s">
        <v>9031</v>
      </c>
      <c r="O279" s="44"/>
      <c r="P279" s="48" t="s">
        <v>5798</v>
      </c>
      <c r="Q279" s="83" t="s">
        <v>7201</v>
      </c>
      <c r="R279" s="45"/>
    </row>
    <row r="280" spans="1:18" ht="15.75">
      <c r="A280" s="24">
        <v>279</v>
      </c>
      <c r="B280" s="25" t="s">
        <v>6781</v>
      </c>
      <c r="C280" s="47" t="s">
        <v>10</v>
      </c>
      <c r="D280" s="27" t="s">
        <v>7202</v>
      </c>
      <c r="E280" s="28" t="s">
        <v>7203</v>
      </c>
      <c r="F280" s="39">
        <v>9781137401557</v>
      </c>
      <c r="G280" s="39">
        <v>9781137401564</v>
      </c>
      <c r="H280" s="48" t="s">
        <v>7204</v>
      </c>
      <c r="I280" s="25" t="s">
        <v>6785</v>
      </c>
      <c r="J280" s="48" t="s">
        <v>7205</v>
      </c>
      <c r="K280" s="42" t="s">
        <v>3392</v>
      </c>
      <c r="L280" s="25">
        <v>2014</v>
      </c>
      <c r="M280" s="43">
        <v>1</v>
      </c>
      <c r="N280" s="25" t="s">
        <v>9031</v>
      </c>
      <c r="O280" s="44"/>
      <c r="P280" s="48" t="s">
        <v>5798</v>
      </c>
      <c r="Q280" s="83" t="s">
        <v>7206</v>
      </c>
      <c r="R280" s="45"/>
    </row>
    <row r="281" spans="1:18" ht="15.75">
      <c r="A281" s="24">
        <v>280</v>
      </c>
      <c r="B281" s="25" t="s">
        <v>6781</v>
      </c>
      <c r="C281" s="47" t="s">
        <v>10</v>
      </c>
      <c r="D281" s="27" t="s">
        <v>7207</v>
      </c>
      <c r="E281" s="28" t="s">
        <v>7208</v>
      </c>
      <c r="F281" s="39">
        <v>9781137401274</v>
      </c>
      <c r="G281" s="39">
        <v>9781137401281</v>
      </c>
      <c r="H281" s="48" t="s">
        <v>7209</v>
      </c>
      <c r="I281" s="25" t="s">
        <v>6785</v>
      </c>
      <c r="J281" s="48" t="s">
        <v>7210</v>
      </c>
      <c r="K281" s="42" t="s">
        <v>3392</v>
      </c>
      <c r="L281" s="25">
        <v>2014</v>
      </c>
      <c r="M281" s="43">
        <v>1</v>
      </c>
      <c r="N281" s="25" t="s">
        <v>9031</v>
      </c>
      <c r="O281" s="44"/>
      <c r="P281" s="48" t="s">
        <v>5798</v>
      </c>
      <c r="Q281" s="83" t="s">
        <v>7211</v>
      </c>
      <c r="R281" s="45"/>
    </row>
    <row r="282" spans="1:18" ht="15.75">
      <c r="A282" s="24">
        <v>281</v>
      </c>
      <c r="B282" s="25" t="s">
        <v>6781</v>
      </c>
      <c r="C282" s="47" t="s">
        <v>10</v>
      </c>
      <c r="D282" s="27" t="s">
        <v>7144</v>
      </c>
      <c r="E282" s="28" t="s">
        <v>7212</v>
      </c>
      <c r="F282" s="39">
        <v>9781137301895</v>
      </c>
      <c r="G282" s="39">
        <v>9781137301901</v>
      </c>
      <c r="H282" s="48" t="s">
        <v>7213</v>
      </c>
      <c r="I282" s="25" t="s">
        <v>6785</v>
      </c>
      <c r="J282" s="48" t="s">
        <v>7214</v>
      </c>
      <c r="K282" s="42" t="s">
        <v>3392</v>
      </c>
      <c r="L282" s="25">
        <v>2014</v>
      </c>
      <c r="M282" s="43">
        <v>1</v>
      </c>
      <c r="N282" s="25" t="s">
        <v>9031</v>
      </c>
      <c r="O282" s="44"/>
      <c r="P282" s="48" t="s">
        <v>5798</v>
      </c>
      <c r="Q282" s="83" t="s">
        <v>7215</v>
      </c>
      <c r="R282" s="45"/>
    </row>
    <row r="283" spans="1:18" ht="15.75">
      <c r="A283" s="24">
        <v>282</v>
      </c>
      <c r="B283" s="25" t="s">
        <v>6781</v>
      </c>
      <c r="C283" s="47" t="s">
        <v>10</v>
      </c>
      <c r="D283" s="27" t="s">
        <v>7083</v>
      </c>
      <c r="E283" s="28" t="s">
        <v>7216</v>
      </c>
      <c r="F283" s="39">
        <v>9781137324979</v>
      </c>
      <c r="G283" s="39">
        <v>9781137430854</v>
      </c>
      <c r="H283" s="48" t="s">
        <v>7217</v>
      </c>
      <c r="I283" s="25" t="s">
        <v>6785</v>
      </c>
      <c r="J283" s="48" t="s">
        <v>7218</v>
      </c>
      <c r="K283" s="42" t="s">
        <v>3392</v>
      </c>
      <c r="L283" s="25">
        <v>2014</v>
      </c>
      <c r="M283" s="43">
        <v>1</v>
      </c>
      <c r="N283" s="25" t="s">
        <v>9031</v>
      </c>
      <c r="O283" s="44"/>
      <c r="P283" s="48" t="s">
        <v>7219</v>
      </c>
      <c r="Q283" s="83" t="s">
        <v>7220</v>
      </c>
      <c r="R283" s="45"/>
    </row>
    <row r="284" spans="1:18" ht="15.75">
      <c r="A284" s="24">
        <v>283</v>
      </c>
      <c r="B284" s="25" t="s">
        <v>6781</v>
      </c>
      <c r="C284" s="47" t="s">
        <v>10</v>
      </c>
      <c r="D284" s="27" t="s">
        <v>7221</v>
      </c>
      <c r="E284" s="28" t="s">
        <v>7222</v>
      </c>
      <c r="F284" s="39">
        <v>9781137319791</v>
      </c>
      <c r="G284" s="39">
        <v>9781137319807</v>
      </c>
      <c r="H284" s="48" t="s">
        <v>7223</v>
      </c>
      <c r="I284" s="25" t="s">
        <v>6785</v>
      </c>
      <c r="J284" s="48" t="s">
        <v>7224</v>
      </c>
      <c r="K284" s="42" t="s">
        <v>3392</v>
      </c>
      <c r="L284" s="25">
        <v>2014</v>
      </c>
      <c r="M284" s="43">
        <v>1</v>
      </c>
      <c r="N284" s="25" t="s">
        <v>9031</v>
      </c>
      <c r="O284" s="44"/>
      <c r="P284" s="48" t="s">
        <v>5798</v>
      </c>
      <c r="Q284" s="83" t="s">
        <v>7225</v>
      </c>
      <c r="R284" s="45"/>
    </row>
    <row r="285" spans="1:18" ht="15.75">
      <c r="A285" s="24">
        <v>284</v>
      </c>
      <c r="B285" s="25" t="s">
        <v>6781</v>
      </c>
      <c r="C285" s="47" t="s">
        <v>10</v>
      </c>
      <c r="D285" s="27" t="s">
        <v>7226</v>
      </c>
      <c r="E285" s="28" t="s">
        <v>7227</v>
      </c>
      <c r="F285" s="39">
        <v>9781137305978</v>
      </c>
      <c r="G285" s="39">
        <v>9781137305985</v>
      </c>
      <c r="H285" s="48" t="s">
        <v>7228</v>
      </c>
      <c r="I285" s="25" t="s">
        <v>6785</v>
      </c>
      <c r="J285" s="48" t="s">
        <v>7229</v>
      </c>
      <c r="K285" s="42" t="s">
        <v>3392</v>
      </c>
      <c r="L285" s="25">
        <v>2014</v>
      </c>
      <c r="M285" s="43">
        <v>1</v>
      </c>
      <c r="N285" s="25" t="s">
        <v>9031</v>
      </c>
      <c r="O285" s="44"/>
      <c r="P285" s="48" t="s">
        <v>5798</v>
      </c>
      <c r="Q285" s="83" t="s">
        <v>7230</v>
      </c>
      <c r="R285" s="45"/>
    </row>
    <row r="286" spans="1:18" ht="15.75">
      <c r="A286" s="24">
        <v>285</v>
      </c>
      <c r="B286" s="25" t="s">
        <v>6781</v>
      </c>
      <c r="C286" s="47" t="s">
        <v>10</v>
      </c>
      <c r="D286" s="27" t="s">
        <v>7231</v>
      </c>
      <c r="E286" s="28" t="s">
        <v>7232</v>
      </c>
      <c r="F286" s="39">
        <v>9781137412133</v>
      </c>
      <c r="G286" s="39">
        <v>9781137412140</v>
      </c>
      <c r="H286" s="48" t="s">
        <v>7233</v>
      </c>
      <c r="I286" s="25" t="s">
        <v>6785</v>
      </c>
      <c r="J286" s="48" t="s">
        <v>7234</v>
      </c>
      <c r="K286" s="42" t="s">
        <v>3392</v>
      </c>
      <c r="L286" s="25">
        <v>2014</v>
      </c>
      <c r="M286" s="43">
        <v>1</v>
      </c>
      <c r="N286" s="25" t="s">
        <v>9031</v>
      </c>
      <c r="O286" s="44"/>
      <c r="P286" s="48" t="s">
        <v>5798</v>
      </c>
      <c r="Q286" s="83" t="s">
        <v>7235</v>
      </c>
      <c r="R286" s="45"/>
    </row>
    <row r="287" spans="1:18" ht="15.75">
      <c r="A287" s="24">
        <v>286</v>
      </c>
      <c r="B287" s="25" t="s">
        <v>6781</v>
      </c>
      <c r="C287" s="47" t="s">
        <v>10</v>
      </c>
      <c r="D287" s="27" t="s">
        <v>1211</v>
      </c>
      <c r="E287" s="28" t="s">
        <v>1203</v>
      </c>
      <c r="F287" s="39">
        <v>9781137026323</v>
      </c>
      <c r="G287" s="39">
        <v>9781137026330</v>
      </c>
      <c r="H287" s="48" t="s">
        <v>7236</v>
      </c>
      <c r="I287" s="25" t="s">
        <v>6785</v>
      </c>
      <c r="J287" s="48" t="s">
        <v>7237</v>
      </c>
      <c r="K287" s="42" t="s">
        <v>3392</v>
      </c>
      <c r="L287" s="25">
        <v>2014</v>
      </c>
      <c r="M287" s="43">
        <v>1</v>
      </c>
      <c r="N287" s="25" t="s">
        <v>9031</v>
      </c>
      <c r="O287" s="44"/>
      <c r="P287" s="48" t="s">
        <v>7091</v>
      </c>
      <c r="Q287" s="83" t="s">
        <v>7238</v>
      </c>
      <c r="R287" s="45"/>
    </row>
    <row r="288" spans="1:18" ht="15.75">
      <c r="A288" s="24">
        <v>287</v>
      </c>
      <c r="B288" s="25" t="s">
        <v>6781</v>
      </c>
      <c r="C288" s="47" t="s">
        <v>10</v>
      </c>
      <c r="D288" s="27" t="s">
        <v>7239</v>
      </c>
      <c r="E288" s="28" t="s">
        <v>7240</v>
      </c>
      <c r="F288" s="39">
        <v>9781137386144</v>
      </c>
      <c r="G288" s="39">
        <v>9781137386151</v>
      </c>
      <c r="H288" s="48" t="s">
        <v>7241</v>
      </c>
      <c r="I288" s="25" t="s">
        <v>6785</v>
      </c>
      <c r="J288" s="48" t="s">
        <v>7242</v>
      </c>
      <c r="K288" s="42" t="s">
        <v>3392</v>
      </c>
      <c r="L288" s="25">
        <v>2014</v>
      </c>
      <c r="M288" s="43">
        <v>1</v>
      </c>
      <c r="N288" s="25" t="s">
        <v>9031</v>
      </c>
      <c r="O288" s="44"/>
      <c r="P288" s="48" t="s">
        <v>7243</v>
      </c>
      <c r="Q288" s="83" t="s">
        <v>7244</v>
      </c>
      <c r="R288" s="45"/>
    </row>
    <row r="289" spans="1:18" ht="15.75">
      <c r="A289" s="24">
        <v>288</v>
      </c>
      <c r="B289" s="25" t="s">
        <v>6781</v>
      </c>
      <c r="C289" s="47" t="s">
        <v>10</v>
      </c>
      <c r="D289" s="27" t="s">
        <v>7245</v>
      </c>
      <c r="E289" s="28" t="s">
        <v>7246</v>
      </c>
      <c r="F289" s="39">
        <v>9781137413123</v>
      </c>
      <c r="G289" s="39">
        <v>9781137413130</v>
      </c>
      <c r="H289" s="48" t="s">
        <v>7247</v>
      </c>
      <c r="I289" s="25" t="s">
        <v>6785</v>
      </c>
      <c r="J289" s="48" t="s">
        <v>7248</v>
      </c>
      <c r="K289" s="42" t="s">
        <v>3392</v>
      </c>
      <c r="L289" s="25">
        <v>2014</v>
      </c>
      <c r="M289" s="43">
        <v>1</v>
      </c>
      <c r="N289" s="25" t="s">
        <v>9031</v>
      </c>
      <c r="O289" s="44"/>
      <c r="P289" s="48" t="s">
        <v>5798</v>
      </c>
      <c r="Q289" s="83" t="s">
        <v>7249</v>
      </c>
      <c r="R289" s="45"/>
    </row>
    <row r="290" spans="1:18" ht="15.75">
      <c r="A290" s="24">
        <v>289</v>
      </c>
      <c r="B290" s="25" t="s">
        <v>6781</v>
      </c>
      <c r="C290" s="47" t="s">
        <v>10</v>
      </c>
      <c r="D290" s="27" t="s">
        <v>7250</v>
      </c>
      <c r="E290" s="28" t="s">
        <v>7251</v>
      </c>
      <c r="F290" s="39">
        <v>9781137446251</v>
      </c>
      <c r="G290" s="39">
        <v>9781137446268</v>
      </c>
      <c r="H290" s="48" t="s">
        <v>7252</v>
      </c>
      <c r="I290" s="25" t="s">
        <v>6785</v>
      </c>
      <c r="J290" s="48" t="s">
        <v>7253</v>
      </c>
      <c r="K290" s="42" t="s">
        <v>3392</v>
      </c>
      <c r="L290" s="25">
        <v>2014</v>
      </c>
      <c r="M290" s="43">
        <v>1</v>
      </c>
      <c r="N290" s="25" t="s">
        <v>9031</v>
      </c>
      <c r="O290" s="44"/>
      <c r="P290" s="48" t="s">
        <v>5798</v>
      </c>
      <c r="Q290" s="83" t="s">
        <v>7254</v>
      </c>
      <c r="R290" s="45"/>
    </row>
    <row r="291" spans="1:18" ht="15.75">
      <c r="A291" s="24">
        <v>290</v>
      </c>
      <c r="B291" s="25" t="s">
        <v>6781</v>
      </c>
      <c r="C291" s="47" t="s">
        <v>10</v>
      </c>
      <c r="D291" s="27" t="s">
        <v>7255</v>
      </c>
      <c r="E291" s="28" t="s">
        <v>7256</v>
      </c>
      <c r="F291" s="39">
        <v>9781137380074</v>
      </c>
      <c r="G291" s="39">
        <v>9781137380081</v>
      </c>
      <c r="H291" s="48" t="s">
        <v>7257</v>
      </c>
      <c r="I291" s="25" t="s">
        <v>6785</v>
      </c>
      <c r="J291" s="48" t="s">
        <v>7258</v>
      </c>
      <c r="K291" s="42" t="s">
        <v>3392</v>
      </c>
      <c r="L291" s="25">
        <v>2014</v>
      </c>
      <c r="M291" s="43">
        <v>1</v>
      </c>
      <c r="N291" s="25" t="s">
        <v>9031</v>
      </c>
      <c r="O291" s="44"/>
      <c r="P291" s="48" t="s">
        <v>5798</v>
      </c>
      <c r="Q291" s="83" t="s">
        <v>7259</v>
      </c>
      <c r="R291" s="45"/>
    </row>
    <row r="292" spans="1:18" ht="15.75">
      <c r="A292" s="24">
        <v>291</v>
      </c>
      <c r="B292" s="25" t="s">
        <v>6781</v>
      </c>
      <c r="C292" s="47" t="s">
        <v>10</v>
      </c>
      <c r="D292" s="27" t="s">
        <v>7260</v>
      </c>
      <c r="E292" s="28" t="s">
        <v>7261</v>
      </c>
      <c r="F292" s="39">
        <v>9781137402783</v>
      </c>
      <c r="G292" s="39">
        <v>9781137402790</v>
      </c>
      <c r="H292" s="48" t="s">
        <v>7262</v>
      </c>
      <c r="I292" s="25" t="s">
        <v>6785</v>
      </c>
      <c r="J292" s="48" t="s">
        <v>7263</v>
      </c>
      <c r="K292" s="42" t="s">
        <v>3392</v>
      </c>
      <c r="L292" s="25">
        <v>2014</v>
      </c>
      <c r="M292" s="43">
        <v>1</v>
      </c>
      <c r="N292" s="25" t="s">
        <v>9031</v>
      </c>
      <c r="O292" s="44"/>
      <c r="P292" s="48" t="s">
        <v>7264</v>
      </c>
      <c r="Q292" s="83" t="s">
        <v>7265</v>
      </c>
      <c r="R292" s="45"/>
    </row>
    <row r="293" spans="1:18" ht="15.75">
      <c r="A293" s="24">
        <v>292</v>
      </c>
      <c r="B293" s="25" t="s">
        <v>6781</v>
      </c>
      <c r="C293" s="47" t="s">
        <v>10</v>
      </c>
      <c r="D293" s="27" t="s">
        <v>7245</v>
      </c>
      <c r="E293" s="28" t="s">
        <v>7266</v>
      </c>
      <c r="F293" s="39">
        <v>9781137349545</v>
      </c>
      <c r="G293" s="39">
        <v>9781137349552</v>
      </c>
      <c r="H293" s="48" t="s">
        <v>7267</v>
      </c>
      <c r="I293" s="25" t="s">
        <v>6785</v>
      </c>
      <c r="J293" s="48" t="s">
        <v>7268</v>
      </c>
      <c r="K293" s="42" t="s">
        <v>3392</v>
      </c>
      <c r="L293" s="25">
        <v>2014</v>
      </c>
      <c r="M293" s="43">
        <v>1</v>
      </c>
      <c r="N293" s="25" t="s">
        <v>9031</v>
      </c>
      <c r="O293" s="44"/>
      <c r="P293" s="48" t="s">
        <v>5798</v>
      </c>
      <c r="Q293" s="83" t="s">
        <v>7269</v>
      </c>
      <c r="R293" s="45"/>
    </row>
    <row r="294" spans="1:18" ht="15.75">
      <c r="A294" s="24">
        <v>293</v>
      </c>
      <c r="B294" s="25" t="s">
        <v>6781</v>
      </c>
      <c r="C294" s="47" t="s">
        <v>10</v>
      </c>
      <c r="D294" s="27" t="s">
        <v>7270</v>
      </c>
      <c r="E294" s="28" t="s">
        <v>7271</v>
      </c>
      <c r="F294" s="39">
        <v>9781137382689</v>
      </c>
      <c r="G294" s="39">
        <v>9781137375346</v>
      </c>
      <c r="H294" s="48" t="s">
        <v>7272</v>
      </c>
      <c r="I294" s="25" t="s">
        <v>6785</v>
      </c>
      <c r="J294" s="48" t="s">
        <v>7273</v>
      </c>
      <c r="K294" s="42" t="s">
        <v>3392</v>
      </c>
      <c r="L294" s="25">
        <v>2014</v>
      </c>
      <c r="M294" s="43">
        <v>1</v>
      </c>
      <c r="N294" s="25" t="s">
        <v>9031</v>
      </c>
      <c r="O294" s="44"/>
      <c r="P294" s="48" t="s">
        <v>6608</v>
      </c>
      <c r="Q294" s="83" t="s">
        <v>7274</v>
      </c>
      <c r="R294" s="45"/>
    </row>
    <row r="295" spans="1:18" ht="15.75">
      <c r="A295" s="24">
        <v>294</v>
      </c>
      <c r="B295" s="25" t="s">
        <v>6781</v>
      </c>
      <c r="C295" s="47" t="s">
        <v>10</v>
      </c>
      <c r="D295" s="27" t="s">
        <v>7275</v>
      </c>
      <c r="E295" s="28" t="s">
        <v>7276</v>
      </c>
      <c r="F295" s="39">
        <v>9781137470843</v>
      </c>
      <c r="G295" s="39">
        <v>9781137465689</v>
      </c>
      <c r="H295" s="48" t="s">
        <v>7277</v>
      </c>
      <c r="I295" s="25" t="s">
        <v>6785</v>
      </c>
      <c r="J295" s="48" t="s">
        <v>7278</v>
      </c>
      <c r="K295" s="42" t="s">
        <v>3392</v>
      </c>
      <c r="L295" s="25">
        <v>2014</v>
      </c>
      <c r="M295" s="43">
        <v>1</v>
      </c>
      <c r="N295" s="25" t="s">
        <v>9031</v>
      </c>
      <c r="O295" s="44"/>
      <c r="P295" s="48" t="s">
        <v>5798</v>
      </c>
      <c r="Q295" s="83" t="s">
        <v>7279</v>
      </c>
      <c r="R295" s="45"/>
    </row>
    <row r="296" spans="1:18" ht="15.75">
      <c r="A296" s="24">
        <v>295</v>
      </c>
      <c r="B296" s="25" t="s">
        <v>6781</v>
      </c>
      <c r="C296" s="47" t="s">
        <v>10</v>
      </c>
      <c r="D296" s="27" t="s">
        <v>7280</v>
      </c>
      <c r="E296" s="28" t="s">
        <v>7281</v>
      </c>
      <c r="F296" s="39">
        <v>9781137274212</v>
      </c>
      <c r="G296" s="39">
        <v>9781137274229</v>
      </c>
      <c r="H296" s="48" t="s">
        <v>7282</v>
      </c>
      <c r="I296" s="25" t="s">
        <v>6785</v>
      </c>
      <c r="J296" s="48" t="s">
        <v>7283</v>
      </c>
      <c r="K296" s="42" t="s">
        <v>3392</v>
      </c>
      <c r="L296" s="25">
        <v>2014</v>
      </c>
      <c r="M296" s="43">
        <v>1</v>
      </c>
      <c r="N296" s="25" t="s">
        <v>9031</v>
      </c>
      <c r="O296" s="44"/>
      <c r="P296" s="48" t="s">
        <v>5798</v>
      </c>
      <c r="Q296" s="83" t="s">
        <v>7284</v>
      </c>
      <c r="R296" s="45"/>
    </row>
    <row r="297" spans="1:18" ht="15.75">
      <c r="A297" s="24">
        <v>296</v>
      </c>
      <c r="B297" s="25" t="s">
        <v>6781</v>
      </c>
      <c r="C297" s="47" t="s">
        <v>10</v>
      </c>
      <c r="D297" s="27" t="s">
        <v>7285</v>
      </c>
      <c r="E297" s="28" t="s">
        <v>7286</v>
      </c>
      <c r="F297" s="39">
        <v>9781137428820</v>
      </c>
      <c r="G297" s="39">
        <v>9781137428837</v>
      </c>
      <c r="H297" s="48" t="s">
        <v>7287</v>
      </c>
      <c r="I297" s="25" t="s">
        <v>6785</v>
      </c>
      <c r="J297" s="48" t="s">
        <v>7288</v>
      </c>
      <c r="K297" s="42" t="s">
        <v>3392</v>
      </c>
      <c r="L297" s="25">
        <v>2014</v>
      </c>
      <c r="M297" s="43">
        <v>1</v>
      </c>
      <c r="N297" s="25" t="s">
        <v>9031</v>
      </c>
      <c r="O297" s="44"/>
      <c r="P297" s="48" t="s">
        <v>5798</v>
      </c>
      <c r="Q297" s="83" t="s">
        <v>7289</v>
      </c>
      <c r="R297" s="45"/>
    </row>
    <row r="298" spans="1:18" ht="15.75">
      <c r="A298" s="24">
        <v>297</v>
      </c>
      <c r="B298" s="25" t="s">
        <v>6781</v>
      </c>
      <c r="C298" s="47" t="s">
        <v>10</v>
      </c>
      <c r="D298" s="27" t="s">
        <v>7290</v>
      </c>
      <c r="E298" s="28" t="s">
        <v>7291</v>
      </c>
      <c r="F298" s="39">
        <v>9781137465665</v>
      </c>
      <c r="G298" s="39">
        <v>9781137463302</v>
      </c>
      <c r="H298" s="48" t="s">
        <v>7292</v>
      </c>
      <c r="I298" s="25" t="s">
        <v>6785</v>
      </c>
      <c r="J298" s="48" t="s">
        <v>7293</v>
      </c>
      <c r="K298" s="42" t="s">
        <v>3392</v>
      </c>
      <c r="L298" s="25">
        <v>2014</v>
      </c>
      <c r="M298" s="43">
        <v>1</v>
      </c>
      <c r="N298" s="25" t="s">
        <v>9031</v>
      </c>
      <c r="O298" s="44"/>
      <c r="P298" s="48" t="s">
        <v>5798</v>
      </c>
      <c r="Q298" s="83" t="s">
        <v>7294</v>
      </c>
      <c r="R298" s="45"/>
    </row>
    <row r="299" spans="1:18" ht="15.75">
      <c r="A299" s="24">
        <v>298</v>
      </c>
      <c r="B299" s="25" t="s">
        <v>6781</v>
      </c>
      <c r="C299" s="47" t="s">
        <v>10</v>
      </c>
      <c r="D299" s="27" t="s">
        <v>7295</v>
      </c>
      <c r="E299" s="28" t="s">
        <v>7296</v>
      </c>
      <c r="F299" s="39">
        <v>9781137441645</v>
      </c>
      <c r="G299" s="39">
        <v>9781137441652</v>
      </c>
      <c r="H299" s="48" t="s">
        <v>7297</v>
      </c>
      <c r="I299" s="25" t="s">
        <v>6785</v>
      </c>
      <c r="J299" s="48" t="s">
        <v>7298</v>
      </c>
      <c r="K299" s="42" t="s">
        <v>3392</v>
      </c>
      <c r="L299" s="25">
        <v>2014</v>
      </c>
      <c r="M299" s="43">
        <v>1</v>
      </c>
      <c r="N299" s="25" t="s">
        <v>9031</v>
      </c>
      <c r="O299" s="44"/>
      <c r="P299" s="48" t="s">
        <v>5798</v>
      </c>
      <c r="Q299" s="83" t="s">
        <v>7299</v>
      </c>
      <c r="R299" s="45"/>
    </row>
    <row r="300" spans="1:18" ht="15.75">
      <c r="A300" s="24">
        <v>299</v>
      </c>
      <c r="B300" s="25" t="s">
        <v>6781</v>
      </c>
      <c r="C300" s="47" t="s">
        <v>10</v>
      </c>
      <c r="D300" s="27" t="s">
        <v>1338</v>
      </c>
      <c r="E300" s="28" t="s">
        <v>7300</v>
      </c>
      <c r="F300" s="39">
        <v>9781137386120</v>
      </c>
      <c r="G300" s="39">
        <v>9781137375568</v>
      </c>
      <c r="H300" s="48" t="s">
        <v>7301</v>
      </c>
      <c r="I300" s="25" t="s">
        <v>6785</v>
      </c>
      <c r="J300" s="48" t="s">
        <v>7302</v>
      </c>
      <c r="K300" s="42" t="s">
        <v>3392</v>
      </c>
      <c r="L300" s="25">
        <v>2014</v>
      </c>
      <c r="M300" s="43">
        <v>1</v>
      </c>
      <c r="N300" s="25" t="s">
        <v>9031</v>
      </c>
      <c r="O300" s="44"/>
      <c r="P300" s="48" t="s">
        <v>7303</v>
      </c>
      <c r="Q300" s="83" t="s">
        <v>7304</v>
      </c>
      <c r="R300" s="45"/>
    </row>
    <row r="301" spans="1:18" ht="15.75">
      <c r="A301" s="24">
        <v>300</v>
      </c>
      <c r="B301" s="25" t="s">
        <v>6781</v>
      </c>
      <c r="C301" s="47" t="s">
        <v>10</v>
      </c>
      <c r="D301" s="27" t="s">
        <v>7305</v>
      </c>
      <c r="E301" s="28" t="s">
        <v>7306</v>
      </c>
      <c r="F301" s="39">
        <v>9781137426970</v>
      </c>
      <c r="G301" s="39">
        <v>9781137426987</v>
      </c>
      <c r="H301" s="48" t="s">
        <v>7307</v>
      </c>
      <c r="I301" s="25" t="s">
        <v>6785</v>
      </c>
      <c r="J301" s="48" t="s">
        <v>7308</v>
      </c>
      <c r="K301" s="42" t="s">
        <v>3392</v>
      </c>
      <c r="L301" s="25">
        <v>2014</v>
      </c>
      <c r="M301" s="43">
        <v>1</v>
      </c>
      <c r="N301" s="25" t="s">
        <v>9031</v>
      </c>
      <c r="O301" s="44"/>
      <c r="P301" s="48" t="s">
        <v>5798</v>
      </c>
      <c r="Q301" s="83" t="s">
        <v>7309</v>
      </c>
      <c r="R301" s="45"/>
    </row>
    <row r="302" spans="1:18" ht="15.75">
      <c r="A302" s="24">
        <v>301</v>
      </c>
      <c r="B302" s="25" t="s">
        <v>6781</v>
      </c>
      <c r="C302" s="47" t="s">
        <v>15</v>
      </c>
      <c r="D302" s="27" t="s">
        <v>7310</v>
      </c>
      <c r="E302" s="28" t="s">
        <v>7311</v>
      </c>
      <c r="F302" s="39">
        <v>9781137357427</v>
      </c>
      <c r="G302" s="39">
        <v>9781137357182</v>
      </c>
      <c r="H302" s="48" t="s">
        <v>7312</v>
      </c>
      <c r="I302" s="25" t="s">
        <v>6785</v>
      </c>
      <c r="J302" s="48" t="s">
        <v>7313</v>
      </c>
      <c r="K302" s="42" t="s">
        <v>3392</v>
      </c>
      <c r="L302" s="25">
        <v>2014</v>
      </c>
      <c r="M302" s="43">
        <v>1</v>
      </c>
      <c r="N302" s="25" t="s">
        <v>9031</v>
      </c>
      <c r="O302" s="44"/>
      <c r="P302" s="48" t="s">
        <v>7314</v>
      </c>
      <c r="Q302" s="83" t="s">
        <v>7315</v>
      </c>
      <c r="R302" s="45"/>
    </row>
    <row r="303" spans="1:18" ht="15.75">
      <c r="A303" s="24">
        <v>302</v>
      </c>
      <c r="B303" s="25" t="s">
        <v>6781</v>
      </c>
      <c r="C303" s="47" t="s">
        <v>15</v>
      </c>
      <c r="D303" s="27" t="s">
        <v>7316</v>
      </c>
      <c r="E303" s="28" t="s">
        <v>7317</v>
      </c>
      <c r="F303" s="39">
        <v>9781137412485</v>
      </c>
      <c r="G303" s="39">
        <v>9781137411006</v>
      </c>
      <c r="H303" s="48" t="s">
        <v>7318</v>
      </c>
      <c r="I303" s="25" t="s">
        <v>6785</v>
      </c>
      <c r="J303" s="48" t="s">
        <v>7319</v>
      </c>
      <c r="K303" s="42" t="s">
        <v>3392</v>
      </c>
      <c r="L303" s="25">
        <v>2014</v>
      </c>
      <c r="M303" s="43">
        <v>1</v>
      </c>
      <c r="N303" s="25" t="s">
        <v>9031</v>
      </c>
      <c r="O303" s="44"/>
      <c r="P303" s="48" t="s">
        <v>5798</v>
      </c>
      <c r="Q303" s="83" t="s">
        <v>7320</v>
      </c>
      <c r="R303" s="45"/>
    </row>
    <row r="304" spans="1:18" ht="15.75">
      <c r="A304" s="24">
        <v>303</v>
      </c>
      <c r="B304" s="25" t="s">
        <v>6781</v>
      </c>
      <c r="C304" s="47" t="s">
        <v>15</v>
      </c>
      <c r="D304" s="27" t="s">
        <v>7321</v>
      </c>
      <c r="E304" s="28" t="s">
        <v>7322</v>
      </c>
      <c r="F304" s="39">
        <v>9781137345066</v>
      </c>
      <c r="G304" s="39">
        <v>9781137345073</v>
      </c>
      <c r="H304" s="48" t="s">
        <v>7323</v>
      </c>
      <c r="I304" s="25" t="s">
        <v>6785</v>
      </c>
      <c r="J304" s="48" t="s">
        <v>7324</v>
      </c>
      <c r="K304" s="42" t="s">
        <v>3392</v>
      </c>
      <c r="L304" s="25">
        <v>2014</v>
      </c>
      <c r="M304" s="43">
        <v>1</v>
      </c>
      <c r="N304" s="25" t="s">
        <v>9031</v>
      </c>
      <c r="O304" s="44"/>
      <c r="P304" s="48" t="s">
        <v>5798</v>
      </c>
      <c r="Q304" s="83" t="s">
        <v>7325</v>
      </c>
      <c r="R304" s="45"/>
    </row>
    <row r="305" spans="1:18" ht="15.75">
      <c r="A305" s="24">
        <v>304</v>
      </c>
      <c r="B305" s="25" t="s">
        <v>6781</v>
      </c>
      <c r="C305" s="47" t="s">
        <v>15</v>
      </c>
      <c r="D305" s="27" t="s">
        <v>2144</v>
      </c>
      <c r="E305" s="28" t="s">
        <v>7326</v>
      </c>
      <c r="F305" s="39">
        <v>9781137402448</v>
      </c>
      <c r="G305" s="39">
        <v>9781137402455</v>
      </c>
      <c r="H305" s="48" t="s">
        <v>7327</v>
      </c>
      <c r="I305" s="25" t="s">
        <v>6785</v>
      </c>
      <c r="J305" s="48" t="s">
        <v>7328</v>
      </c>
      <c r="K305" s="42" t="s">
        <v>3392</v>
      </c>
      <c r="L305" s="25">
        <v>2014</v>
      </c>
      <c r="M305" s="43">
        <v>1</v>
      </c>
      <c r="N305" s="25" t="s">
        <v>9031</v>
      </c>
      <c r="O305" s="44"/>
      <c r="P305" s="48" t="s">
        <v>5798</v>
      </c>
      <c r="Q305" s="83" t="s">
        <v>7329</v>
      </c>
      <c r="R305" s="45"/>
    </row>
    <row r="306" spans="1:18" ht="15.75">
      <c r="A306" s="24">
        <v>305</v>
      </c>
      <c r="B306" s="25" t="s">
        <v>6781</v>
      </c>
      <c r="C306" s="47" t="s">
        <v>15</v>
      </c>
      <c r="D306" s="27" t="s">
        <v>2160</v>
      </c>
      <c r="E306" s="28" t="s">
        <v>7330</v>
      </c>
      <c r="F306" s="39">
        <v>9781137359681</v>
      </c>
      <c r="G306" s="39">
        <v>9781137357687</v>
      </c>
      <c r="H306" s="48" t="s">
        <v>7331</v>
      </c>
      <c r="I306" s="25" t="s">
        <v>6785</v>
      </c>
      <c r="J306" s="48" t="s">
        <v>7332</v>
      </c>
      <c r="K306" s="42" t="s">
        <v>3392</v>
      </c>
      <c r="L306" s="25">
        <v>2014</v>
      </c>
      <c r="M306" s="43">
        <v>1</v>
      </c>
      <c r="N306" s="25" t="s">
        <v>9031</v>
      </c>
      <c r="O306" s="44"/>
      <c r="P306" s="48" t="s">
        <v>7314</v>
      </c>
      <c r="Q306" s="83" t="s">
        <v>7333</v>
      </c>
      <c r="R306" s="45"/>
    </row>
    <row r="307" spans="1:18" ht="15.75">
      <c r="A307" s="24">
        <v>306</v>
      </c>
      <c r="B307" s="25" t="s">
        <v>6781</v>
      </c>
      <c r="C307" s="47" t="s">
        <v>15</v>
      </c>
      <c r="D307" s="27" t="s">
        <v>7334</v>
      </c>
      <c r="E307" s="28" t="s">
        <v>7335</v>
      </c>
      <c r="F307" s="39">
        <v>9781137385666</v>
      </c>
      <c r="G307" s="39">
        <v>9781137385673</v>
      </c>
      <c r="H307" s="48" t="s">
        <v>7336</v>
      </c>
      <c r="I307" s="25" t="s">
        <v>6785</v>
      </c>
      <c r="J307" s="48" t="s">
        <v>7337</v>
      </c>
      <c r="K307" s="42" t="s">
        <v>3392</v>
      </c>
      <c r="L307" s="25">
        <v>2014</v>
      </c>
      <c r="M307" s="43">
        <v>1</v>
      </c>
      <c r="N307" s="25" t="s">
        <v>9031</v>
      </c>
      <c r="O307" s="44"/>
      <c r="P307" s="48" t="s">
        <v>7338</v>
      </c>
      <c r="Q307" s="83" t="s">
        <v>7339</v>
      </c>
      <c r="R307" s="45"/>
    </row>
    <row r="308" spans="1:18" ht="15.75">
      <c r="A308" s="24">
        <v>307</v>
      </c>
      <c r="B308" s="25" t="s">
        <v>6781</v>
      </c>
      <c r="C308" s="47" t="s">
        <v>15</v>
      </c>
      <c r="D308" s="27" t="s">
        <v>1165</v>
      </c>
      <c r="E308" s="28" t="s">
        <v>7340</v>
      </c>
      <c r="F308" s="39">
        <v>9781137360038</v>
      </c>
      <c r="G308" s="39">
        <v>9781137360045</v>
      </c>
      <c r="H308" s="48" t="s">
        <v>7341</v>
      </c>
      <c r="I308" s="25" t="s">
        <v>6785</v>
      </c>
      <c r="J308" s="48" t="s">
        <v>7342</v>
      </c>
      <c r="K308" s="42" t="s">
        <v>3392</v>
      </c>
      <c r="L308" s="25">
        <v>2014</v>
      </c>
      <c r="M308" s="43">
        <v>1</v>
      </c>
      <c r="N308" s="25" t="s">
        <v>9031</v>
      </c>
      <c r="O308" s="44"/>
      <c r="P308" s="48" t="s">
        <v>7343</v>
      </c>
      <c r="Q308" s="83" t="s">
        <v>7344</v>
      </c>
      <c r="R308" s="45"/>
    </row>
    <row r="309" spans="1:18" ht="15.75">
      <c r="A309" s="24">
        <v>308</v>
      </c>
      <c r="B309" s="25" t="s">
        <v>6781</v>
      </c>
      <c r="C309" s="47" t="s">
        <v>15</v>
      </c>
      <c r="D309" s="27" t="s">
        <v>7345</v>
      </c>
      <c r="E309" s="28" t="s">
        <v>7346</v>
      </c>
      <c r="F309" s="39">
        <v>9781137274243</v>
      </c>
      <c r="G309" s="39">
        <v>9781137274250</v>
      </c>
      <c r="H309" s="48" t="s">
        <v>7347</v>
      </c>
      <c r="I309" s="25" t="s">
        <v>6785</v>
      </c>
      <c r="J309" s="48" t="s">
        <v>7348</v>
      </c>
      <c r="K309" s="42" t="s">
        <v>3392</v>
      </c>
      <c r="L309" s="25">
        <v>2014</v>
      </c>
      <c r="M309" s="43">
        <v>1</v>
      </c>
      <c r="N309" s="25" t="s">
        <v>9031</v>
      </c>
      <c r="O309" s="44"/>
      <c r="P309" s="48" t="s">
        <v>5798</v>
      </c>
      <c r="Q309" s="83" t="s">
        <v>7349</v>
      </c>
      <c r="R309" s="45"/>
    </row>
    <row r="310" spans="1:18" ht="15.75">
      <c r="A310" s="24">
        <v>309</v>
      </c>
      <c r="B310" s="25" t="s">
        <v>6781</v>
      </c>
      <c r="C310" s="47" t="s">
        <v>15</v>
      </c>
      <c r="D310" s="27" t="s">
        <v>7350</v>
      </c>
      <c r="E310" s="28" t="s">
        <v>7351</v>
      </c>
      <c r="F310" s="39">
        <v>9781137337245</v>
      </c>
      <c r="G310" s="39">
        <v>9781137337252</v>
      </c>
      <c r="H310" s="48" t="s">
        <v>7352</v>
      </c>
      <c r="I310" s="25" t="s">
        <v>6785</v>
      </c>
      <c r="J310" s="48" t="s">
        <v>7353</v>
      </c>
      <c r="K310" s="42" t="s">
        <v>3392</v>
      </c>
      <c r="L310" s="25">
        <v>2014</v>
      </c>
      <c r="M310" s="43">
        <v>1</v>
      </c>
      <c r="N310" s="25" t="s">
        <v>9031</v>
      </c>
      <c r="O310" s="44"/>
      <c r="P310" s="48" t="s">
        <v>5798</v>
      </c>
      <c r="Q310" s="83" t="s">
        <v>7354</v>
      </c>
      <c r="R310" s="45"/>
    </row>
    <row r="311" spans="1:18" ht="15.75">
      <c r="A311" s="24">
        <v>310</v>
      </c>
      <c r="B311" s="25" t="s">
        <v>6781</v>
      </c>
      <c r="C311" s="47" t="s">
        <v>15</v>
      </c>
      <c r="D311" s="27" t="s">
        <v>7355</v>
      </c>
      <c r="E311" s="28" t="s">
        <v>7356</v>
      </c>
      <c r="F311" s="39">
        <v>9781137430663</v>
      </c>
      <c r="G311" s="39">
        <v>9781137428943</v>
      </c>
      <c r="H311" s="48" t="s">
        <v>7357</v>
      </c>
      <c r="I311" s="25" t="s">
        <v>6785</v>
      </c>
      <c r="J311" s="48" t="s">
        <v>7358</v>
      </c>
      <c r="K311" s="42" t="s">
        <v>3392</v>
      </c>
      <c r="L311" s="25">
        <v>2014</v>
      </c>
      <c r="M311" s="43">
        <v>1</v>
      </c>
      <c r="N311" s="25" t="s">
        <v>9031</v>
      </c>
      <c r="O311" s="44"/>
      <c r="P311" s="48" t="s">
        <v>5798</v>
      </c>
      <c r="Q311" s="83" t="s">
        <v>7359</v>
      </c>
      <c r="R311" s="45"/>
    </row>
    <row r="312" spans="1:18" ht="15.75">
      <c r="A312" s="24">
        <v>311</v>
      </c>
      <c r="B312" s="25" t="s">
        <v>6781</v>
      </c>
      <c r="C312" s="47" t="s">
        <v>15</v>
      </c>
      <c r="D312" s="27" t="s">
        <v>7360</v>
      </c>
      <c r="E312" s="28" t="s">
        <v>7361</v>
      </c>
      <c r="F312" s="39">
        <v>9781137353047</v>
      </c>
      <c r="G312" s="39">
        <v>9781137353054</v>
      </c>
      <c r="H312" s="48" t="s">
        <v>7362</v>
      </c>
      <c r="I312" s="25" t="s">
        <v>6785</v>
      </c>
      <c r="J312" s="48" t="s">
        <v>7363</v>
      </c>
      <c r="K312" s="42" t="s">
        <v>3392</v>
      </c>
      <c r="L312" s="25">
        <v>2014</v>
      </c>
      <c r="M312" s="43">
        <v>1</v>
      </c>
      <c r="N312" s="25" t="s">
        <v>9031</v>
      </c>
      <c r="O312" s="44"/>
      <c r="P312" s="48" t="s">
        <v>7314</v>
      </c>
      <c r="Q312" s="83" t="s">
        <v>7364</v>
      </c>
      <c r="R312" s="45"/>
    </row>
    <row r="313" spans="1:18" ht="15.75">
      <c r="A313" s="24">
        <v>312</v>
      </c>
      <c r="B313" s="25" t="s">
        <v>6781</v>
      </c>
      <c r="C313" s="47" t="s">
        <v>15</v>
      </c>
      <c r="D313" s="56" t="s">
        <v>7350</v>
      </c>
      <c r="E313" s="57" t="s">
        <v>7365</v>
      </c>
      <c r="F313" s="39">
        <v>9781137032522</v>
      </c>
      <c r="G313" s="39">
        <v>9781137455697</v>
      </c>
      <c r="H313" s="48" t="s">
        <v>7366</v>
      </c>
      <c r="I313" s="25" t="s">
        <v>5886</v>
      </c>
      <c r="J313" s="48" t="s">
        <v>7367</v>
      </c>
      <c r="K313" s="42" t="s">
        <v>3392</v>
      </c>
      <c r="L313" s="25">
        <v>2014</v>
      </c>
      <c r="M313" s="43">
        <v>1</v>
      </c>
      <c r="N313" s="25" t="s">
        <v>9031</v>
      </c>
      <c r="O313" s="44"/>
      <c r="P313" s="48" t="s">
        <v>5798</v>
      </c>
      <c r="Q313" s="83" t="s">
        <v>7368</v>
      </c>
      <c r="R313" s="45"/>
    </row>
    <row r="314" spans="1:18" ht="15.75">
      <c r="A314" s="24">
        <v>313</v>
      </c>
      <c r="B314" s="25" t="s">
        <v>5889</v>
      </c>
      <c r="C314" s="47" t="s">
        <v>15</v>
      </c>
      <c r="D314" s="27" t="s">
        <v>7369</v>
      </c>
      <c r="E314" s="28" t="s">
        <v>7370</v>
      </c>
      <c r="F314" s="39">
        <v>9781137433602</v>
      </c>
      <c r="G314" s="39">
        <v>9781137432384</v>
      </c>
      <c r="H314" s="48" t="s">
        <v>7371</v>
      </c>
      <c r="I314" s="25" t="s">
        <v>5886</v>
      </c>
      <c r="J314" s="48" t="s">
        <v>7372</v>
      </c>
      <c r="K314" s="42" t="s">
        <v>3392</v>
      </c>
      <c r="L314" s="25">
        <v>2014</v>
      </c>
      <c r="M314" s="43">
        <v>1</v>
      </c>
      <c r="N314" s="25" t="s">
        <v>9031</v>
      </c>
      <c r="O314" s="44"/>
      <c r="P314" s="48" t="s">
        <v>5798</v>
      </c>
      <c r="Q314" s="83" t="s">
        <v>7373</v>
      </c>
      <c r="R314" s="45"/>
    </row>
    <row r="315" spans="1:18" ht="15.75">
      <c r="A315" s="24">
        <v>314</v>
      </c>
      <c r="B315" s="25" t="s">
        <v>5889</v>
      </c>
      <c r="C315" s="47" t="s">
        <v>15</v>
      </c>
      <c r="D315" s="27" t="s">
        <v>7374</v>
      </c>
      <c r="E315" s="28" t="s">
        <v>7375</v>
      </c>
      <c r="F315" s="39">
        <v>9781137375131</v>
      </c>
      <c r="G315" s="39">
        <v>9781137375148</v>
      </c>
      <c r="H315" s="48" t="s">
        <v>7376</v>
      </c>
      <c r="I315" s="25" t="s">
        <v>5886</v>
      </c>
      <c r="J315" s="48" t="s">
        <v>7377</v>
      </c>
      <c r="K315" s="42" t="s">
        <v>3392</v>
      </c>
      <c r="L315" s="25">
        <v>2014</v>
      </c>
      <c r="M315" s="43">
        <v>1</v>
      </c>
      <c r="N315" s="25" t="s">
        <v>9031</v>
      </c>
      <c r="O315" s="44"/>
      <c r="P315" s="48" t="s">
        <v>7378</v>
      </c>
      <c r="Q315" s="83" t="s">
        <v>7379</v>
      </c>
      <c r="R315" s="45"/>
    </row>
    <row r="316" spans="1:18" ht="15.75">
      <c r="A316" s="24">
        <v>315</v>
      </c>
      <c r="B316" s="25" t="s">
        <v>5889</v>
      </c>
      <c r="C316" s="47" t="s">
        <v>12</v>
      </c>
      <c r="D316" s="27" t="s">
        <v>7380</v>
      </c>
      <c r="E316" s="28" t="s">
        <v>7381</v>
      </c>
      <c r="F316" s="39">
        <v>9781137273802</v>
      </c>
      <c r="G316" s="39">
        <v>9781137273819</v>
      </c>
      <c r="H316" s="48" t="s">
        <v>7382</v>
      </c>
      <c r="I316" s="25" t="s">
        <v>5886</v>
      </c>
      <c r="J316" s="48" t="s">
        <v>7383</v>
      </c>
      <c r="K316" s="42" t="s">
        <v>3392</v>
      </c>
      <c r="L316" s="25">
        <v>2014</v>
      </c>
      <c r="M316" s="43">
        <v>1</v>
      </c>
      <c r="N316" s="25" t="s">
        <v>9031</v>
      </c>
      <c r="O316" s="44"/>
      <c r="P316" s="48" t="s">
        <v>5798</v>
      </c>
      <c r="Q316" s="83" t="s">
        <v>7384</v>
      </c>
      <c r="R316" s="45"/>
    </row>
    <row r="317" spans="1:18" ht="15.75">
      <c r="A317" s="24">
        <v>316</v>
      </c>
      <c r="B317" s="25" t="s">
        <v>6781</v>
      </c>
      <c r="C317" s="47" t="s">
        <v>12</v>
      </c>
      <c r="D317" s="27" t="s">
        <v>7385</v>
      </c>
      <c r="E317" s="28" t="s">
        <v>7386</v>
      </c>
      <c r="F317" s="39">
        <v>9781137365651</v>
      </c>
      <c r="G317" s="39">
        <v>9781137365668</v>
      </c>
      <c r="H317" s="48" t="s">
        <v>7387</v>
      </c>
      <c r="I317" s="25" t="s">
        <v>6785</v>
      </c>
      <c r="J317" s="48" t="s">
        <v>7388</v>
      </c>
      <c r="K317" s="42" t="s">
        <v>3392</v>
      </c>
      <c r="L317" s="25">
        <v>2014</v>
      </c>
      <c r="M317" s="43">
        <v>1</v>
      </c>
      <c r="N317" s="25" t="s">
        <v>9031</v>
      </c>
      <c r="O317" s="44"/>
      <c r="P317" s="48" t="s">
        <v>5798</v>
      </c>
      <c r="Q317" s="83" t="s">
        <v>7389</v>
      </c>
      <c r="R317" s="45"/>
    </row>
    <row r="318" spans="1:18" ht="15.75">
      <c r="A318" s="24">
        <v>317</v>
      </c>
      <c r="B318" s="25" t="s">
        <v>6781</v>
      </c>
      <c r="C318" s="47" t="s">
        <v>12</v>
      </c>
      <c r="D318" s="27" t="s">
        <v>7390</v>
      </c>
      <c r="E318" s="28" t="s">
        <v>7391</v>
      </c>
      <c r="F318" s="39">
        <v>9780230300002</v>
      </c>
      <c r="G318" s="39">
        <v>9781137318275</v>
      </c>
      <c r="H318" s="48" t="s">
        <v>7392</v>
      </c>
      <c r="I318" s="25" t="s">
        <v>6785</v>
      </c>
      <c r="J318" s="48" t="s">
        <v>7393</v>
      </c>
      <c r="K318" s="42" t="s">
        <v>3392</v>
      </c>
      <c r="L318" s="25">
        <v>2014</v>
      </c>
      <c r="M318" s="43">
        <v>1</v>
      </c>
      <c r="N318" s="25" t="s">
        <v>9031</v>
      </c>
      <c r="O318" s="44"/>
      <c r="P318" s="48" t="s">
        <v>7394</v>
      </c>
      <c r="Q318" s="83" t="s">
        <v>7395</v>
      </c>
      <c r="R318" s="45"/>
    </row>
    <row r="319" spans="1:18" ht="15.75">
      <c r="A319" s="24">
        <v>318</v>
      </c>
      <c r="B319" s="25" t="s">
        <v>6781</v>
      </c>
      <c r="C319" s="47" t="s">
        <v>12</v>
      </c>
      <c r="D319" s="27" t="s">
        <v>7396</v>
      </c>
      <c r="E319" s="28" t="s">
        <v>7397</v>
      </c>
      <c r="F319" s="39">
        <v>9781137308252</v>
      </c>
      <c r="G319" s="39">
        <v>9781137308269</v>
      </c>
      <c r="H319" s="48" t="s">
        <v>7398</v>
      </c>
      <c r="I319" s="25" t="s">
        <v>6785</v>
      </c>
      <c r="J319" s="48" t="s">
        <v>7399</v>
      </c>
      <c r="K319" s="42" t="s">
        <v>3392</v>
      </c>
      <c r="L319" s="25">
        <v>2014</v>
      </c>
      <c r="M319" s="43">
        <v>1</v>
      </c>
      <c r="N319" s="25" t="s">
        <v>9031</v>
      </c>
      <c r="O319" s="44"/>
      <c r="P319" s="48" t="s">
        <v>5798</v>
      </c>
      <c r="Q319" s="83" t="s">
        <v>7400</v>
      </c>
      <c r="R319" s="45"/>
    </row>
    <row r="320" spans="1:18" ht="15.75">
      <c r="A320" s="24">
        <v>319</v>
      </c>
      <c r="B320" s="25" t="s">
        <v>6781</v>
      </c>
      <c r="C320" s="47" t="s">
        <v>12</v>
      </c>
      <c r="D320" s="27" t="s">
        <v>7401</v>
      </c>
      <c r="E320" s="28" t="s">
        <v>7402</v>
      </c>
      <c r="F320" s="39">
        <v>9781137428790</v>
      </c>
      <c r="G320" s="39">
        <v>9781137428806</v>
      </c>
      <c r="H320" s="48" t="s">
        <v>7403</v>
      </c>
      <c r="I320" s="25" t="s">
        <v>6785</v>
      </c>
      <c r="J320" s="48" t="s">
        <v>7404</v>
      </c>
      <c r="K320" s="42" t="s">
        <v>3392</v>
      </c>
      <c r="L320" s="25">
        <v>2014</v>
      </c>
      <c r="M320" s="43">
        <v>1</v>
      </c>
      <c r="N320" s="25" t="s">
        <v>9031</v>
      </c>
      <c r="O320" s="44"/>
      <c r="P320" s="48" t="s">
        <v>7405</v>
      </c>
      <c r="Q320" s="83" t="s">
        <v>7406</v>
      </c>
      <c r="R320" s="45"/>
    </row>
    <row r="321" spans="1:18" ht="15.75">
      <c r="A321" s="24">
        <v>320</v>
      </c>
      <c r="B321" s="25" t="s">
        <v>6781</v>
      </c>
      <c r="C321" s="47" t="s">
        <v>12</v>
      </c>
      <c r="D321" s="27" t="s">
        <v>7407</v>
      </c>
      <c r="E321" s="28" t="s">
        <v>7408</v>
      </c>
      <c r="F321" s="39">
        <v>9781137438911</v>
      </c>
      <c r="G321" s="39">
        <v>9781137444134</v>
      </c>
      <c r="H321" s="48" t="s">
        <v>7409</v>
      </c>
      <c r="I321" s="25" t="s">
        <v>6785</v>
      </c>
      <c r="J321" s="48" t="s">
        <v>7410</v>
      </c>
      <c r="K321" s="42" t="s">
        <v>3392</v>
      </c>
      <c r="L321" s="25">
        <v>2014</v>
      </c>
      <c r="M321" s="43">
        <v>1</v>
      </c>
      <c r="N321" s="25" t="s">
        <v>9031</v>
      </c>
      <c r="O321" s="44"/>
      <c r="P321" s="48" t="s">
        <v>7411</v>
      </c>
      <c r="Q321" s="83" t="s">
        <v>7412</v>
      </c>
      <c r="R321" s="45"/>
    </row>
    <row r="322" spans="1:18" ht="15.75">
      <c r="A322" s="24">
        <v>321</v>
      </c>
      <c r="B322" s="25" t="s">
        <v>6781</v>
      </c>
      <c r="C322" s="47" t="s">
        <v>12</v>
      </c>
      <c r="D322" s="27" t="s">
        <v>7413</v>
      </c>
      <c r="E322" s="28" t="s">
        <v>7414</v>
      </c>
      <c r="F322" s="39">
        <v>9781137409980</v>
      </c>
      <c r="G322" s="39">
        <v>9781137409997</v>
      </c>
      <c r="H322" s="48" t="s">
        <v>7415</v>
      </c>
      <c r="I322" s="25" t="s">
        <v>6785</v>
      </c>
      <c r="J322" s="48" t="s">
        <v>7416</v>
      </c>
      <c r="K322" s="42" t="s">
        <v>3392</v>
      </c>
      <c r="L322" s="25">
        <v>2014</v>
      </c>
      <c r="M322" s="43">
        <v>1</v>
      </c>
      <c r="N322" s="25" t="s">
        <v>9031</v>
      </c>
      <c r="O322" s="44"/>
      <c r="P322" s="48" t="s">
        <v>5798</v>
      </c>
      <c r="Q322" s="83" t="s">
        <v>7417</v>
      </c>
      <c r="R322" s="45"/>
    </row>
    <row r="323" spans="1:18" ht="15.75">
      <c r="A323" s="24">
        <v>322</v>
      </c>
      <c r="B323" s="25" t="s">
        <v>6781</v>
      </c>
      <c r="C323" s="47" t="s">
        <v>12</v>
      </c>
      <c r="D323" s="27" t="s">
        <v>783</v>
      </c>
      <c r="E323" s="28" t="s">
        <v>7418</v>
      </c>
      <c r="F323" s="39">
        <v>9780230291300</v>
      </c>
      <c r="G323" s="39">
        <v>9781137315762</v>
      </c>
      <c r="H323" s="48" t="s">
        <v>7419</v>
      </c>
      <c r="I323" s="25" t="s">
        <v>6785</v>
      </c>
      <c r="J323" s="48" t="s">
        <v>7420</v>
      </c>
      <c r="K323" s="42" t="s">
        <v>3392</v>
      </c>
      <c r="L323" s="25">
        <v>2014</v>
      </c>
      <c r="M323" s="43">
        <v>1</v>
      </c>
      <c r="N323" s="25" t="s">
        <v>9031</v>
      </c>
      <c r="O323" s="44"/>
      <c r="P323" s="48" t="s">
        <v>5798</v>
      </c>
      <c r="Q323" s="83" t="s">
        <v>7421</v>
      </c>
      <c r="R323" s="45"/>
    </row>
    <row r="324" spans="1:18" ht="15.75">
      <c r="A324" s="24">
        <v>323</v>
      </c>
      <c r="B324" s="25" t="s">
        <v>6781</v>
      </c>
      <c r="C324" s="47" t="s">
        <v>12</v>
      </c>
      <c r="D324" s="27" t="s">
        <v>7422</v>
      </c>
      <c r="E324" s="28" t="s">
        <v>7423</v>
      </c>
      <c r="F324" s="39">
        <v>9781137326621</v>
      </c>
      <c r="G324" s="39">
        <v>9781137326638</v>
      </c>
      <c r="H324" s="48" t="s">
        <v>7424</v>
      </c>
      <c r="I324" s="25" t="s">
        <v>6785</v>
      </c>
      <c r="J324" s="48" t="s">
        <v>7425</v>
      </c>
      <c r="K324" s="42" t="s">
        <v>3392</v>
      </c>
      <c r="L324" s="25">
        <v>2014</v>
      </c>
      <c r="M324" s="43">
        <v>1</v>
      </c>
      <c r="N324" s="25" t="s">
        <v>9031</v>
      </c>
      <c r="O324" s="44"/>
      <c r="P324" s="48" t="s">
        <v>7426</v>
      </c>
      <c r="Q324" s="83" t="s">
        <v>7427</v>
      </c>
      <c r="R324" s="45"/>
    </row>
    <row r="325" spans="1:18" ht="15.75">
      <c r="A325" s="24">
        <v>324</v>
      </c>
      <c r="B325" s="25" t="s">
        <v>6781</v>
      </c>
      <c r="C325" s="47" t="s">
        <v>12</v>
      </c>
      <c r="D325" s="27" t="s">
        <v>7428</v>
      </c>
      <c r="E325" s="28" t="s">
        <v>7429</v>
      </c>
      <c r="F325" s="39">
        <v>9781137393067</v>
      </c>
      <c r="G325" s="39">
        <v>9781137387899</v>
      </c>
      <c r="H325" s="48" t="s">
        <v>7430</v>
      </c>
      <c r="I325" s="25" t="s">
        <v>6785</v>
      </c>
      <c r="J325" s="48" t="s">
        <v>7431</v>
      </c>
      <c r="K325" s="42" t="s">
        <v>3392</v>
      </c>
      <c r="L325" s="25">
        <v>2014</v>
      </c>
      <c r="M325" s="43">
        <v>1</v>
      </c>
      <c r="N325" s="25" t="s">
        <v>9031</v>
      </c>
      <c r="O325" s="44"/>
      <c r="P325" s="48" t="s">
        <v>7432</v>
      </c>
      <c r="Q325" s="83" t="s">
        <v>7433</v>
      </c>
      <c r="R325" s="45"/>
    </row>
    <row r="326" spans="1:18" ht="15.75">
      <c r="A326" s="24">
        <v>325</v>
      </c>
      <c r="B326" s="25" t="s">
        <v>6781</v>
      </c>
      <c r="C326" s="47" t="s">
        <v>12</v>
      </c>
      <c r="D326" s="27" t="s">
        <v>7434</v>
      </c>
      <c r="E326" s="28" t="s">
        <v>7435</v>
      </c>
      <c r="F326" s="39">
        <v>9781137435897</v>
      </c>
      <c r="G326" s="39">
        <v>9781137428417</v>
      </c>
      <c r="H326" s="48" t="s">
        <v>7436</v>
      </c>
      <c r="I326" s="25" t="s">
        <v>6785</v>
      </c>
      <c r="J326" s="48" t="s">
        <v>7437</v>
      </c>
      <c r="K326" s="42" t="s">
        <v>3392</v>
      </c>
      <c r="L326" s="25">
        <v>2014</v>
      </c>
      <c r="M326" s="43">
        <v>1</v>
      </c>
      <c r="N326" s="25" t="s">
        <v>9031</v>
      </c>
      <c r="O326" s="44"/>
      <c r="P326" s="48" t="s">
        <v>5798</v>
      </c>
      <c r="Q326" s="83" t="s">
        <v>7438</v>
      </c>
      <c r="R326" s="45"/>
    </row>
    <row r="327" spans="1:18" ht="15.75">
      <c r="A327" s="24">
        <v>326</v>
      </c>
      <c r="B327" s="25" t="s">
        <v>6781</v>
      </c>
      <c r="C327" s="47" t="s">
        <v>12</v>
      </c>
      <c r="D327" s="27" t="s">
        <v>7439</v>
      </c>
      <c r="E327" s="28" t="s">
        <v>7440</v>
      </c>
      <c r="F327" s="39">
        <v>9781137372826</v>
      </c>
      <c r="G327" s="39">
        <v>9781137370266</v>
      </c>
      <c r="H327" s="48" t="s">
        <v>7441</v>
      </c>
      <c r="I327" s="25" t="s">
        <v>6785</v>
      </c>
      <c r="J327" s="48" t="s">
        <v>7442</v>
      </c>
      <c r="K327" s="42" t="s">
        <v>3392</v>
      </c>
      <c r="L327" s="25">
        <v>2014</v>
      </c>
      <c r="M327" s="43">
        <v>1</v>
      </c>
      <c r="N327" s="25" t="s">
        <v>9031</v>
      </c>
      <c r="O327" s="44"/>
      <c r="P327" s="48" t="s">
        <v>5798</v>
      </c>
      <c r="Q327" s="83" t="s">
        <v>7443</v>
      </c>
      <c r="R327" s="45"/>
    </row>
    <row r="328" spans="1:18" ht="15.75">
      <c r="A328" s="24">
        <v>327</v>
      </c>
      <c r="B328" s="25" t="s">
        <v>6781</v>
      </c>
      <c r="C328" s="47" t="s">
        <v>12</v>
      </c>
      <c r="D328" s="27" t="s">
        <v>7444</v>
      </c>
      <c r="E328" s="28" t="s">
        <v>7445</v>
      </c>
      <c r="F328" s="39">
        <v>9781137361813</v>
      </c>
      <c r="G328" s="39">
        <v>9781137361820</v>
      </c>
      <c r="H328" s="48" t="s">
        <v>7446</v>
      </c>
      <c r="I328" s="25" t="s">
        <v>6785</v>
      </c>
      <c r="J328" s="48" t="s">
        <v>7447</v>
      </c>
      <c r="K328" s="42" t="s">
        <v>3392</v>
      </c>
      <c r="L328" s="25">
        <v>2014</v>
      </c>
      <c r="M328" s="43">
        <v>1</v>
      </c>
      <c r="N328" s="25" t="s">
        <v>9031</v>
      </c>
      <c r="O328" s="44"/>
      <c r="P328" s="48" t="s">
        <v>5798</v>
      </c>
      <c r="Q328" s="83" t="s">
        <v>7448</v>
      </c>
      <c r="R328" s="45"/>
    </row>
    <row r="329" spans="1:18" ht="15.75">
      <c r="A329" s="24">
        <v>328</v>
      </c>
      <c r="B329" s="25" t="s">
        <v>6781</v>
      </c>
      <c r="C329" s="47" t="s">
        <v>12</v>
      </c>
      <c r="D329" s="27" t="s">
        <v>7449</v>
      </c>
      <c r="E329" s="28" t="s">
        <v>7450</v>
      </c>
      <c r="F329" s="39">
        <v>9781137399915</v>
      </c>
      <c r="G329" s="39">
        <v>9781137398642</v>
      </c>
      <c r="H329" s="48" t="s">
        <v>7451</v>
      </c>
      <c r="I329" s="25" t="s">
        <v>6785</v>
      </c>
      <c r="J329" s="48" t="s">
        <v>7452</v>
      </c>
      <c r="K329" s="42" t="s">
        <v>3392</v>
      </c>
      <c r="L329" s="25">
        <v>2014</v>
      </c>
      <c r="M329" s="43">
        <v>1</v>
      </c>
      <c r="N329" s="25" t="s">
        <v>9031</v>
      </c>
      <c r="O329" s="44"/>
      <c r="P329" s="48" t="s">
        <v>5798</v>
      </c>
      <c r="Q329" s="83" t="s">
        <v>7453</v>
      </c>
      <c r="R329" s="45"/>
    </row>
    <row r="330" spans="1:18" ht="15.75">
      <c r="A330" s="24">
        <v>329</v>
      </c>
      <c r="B330" s="25" t="s">
        <v>6781</v>
      </c>
      <c r="C330" s="47" t="s">
        <v>12</v>
      </c>
      <c r="D330" s="27" t="s">
        <v>7454</v>
      </c>
      <c r="E330" s="28" t="s">
        <v>7455</v>
      </c>
      <c r="F330" s="39">
        <v>9781137337085</v>
      </c>
      <c r="G330" s="39">
        <v>9781137439161</v>
      </c>
      <c r="H330" s="48" t="s">
        <v>7456</v>
      </c>
      <c r="I330" s="25" t="s">
        <v>6785</v>
      </c>
      <c r="J330" s="48" t="s">
        <v>7457</v>
      </c>
      <c r="K330" s="42" t="s">
        <v>3392</v>
      </c>
      <c r="L330" s="25">
        <v>2014</v>
      </c>
      <c r="M330" s="43">
        <v>1</v>
      </c>
      <c r="N330" s="25" t="s">
        <v>9031</v>
      </c>
      <c r="O330" s="44"/>
      <c r="P330" s="48" t="s">
        <v>5798</v>
      </c>
      <c r="Q330" s="83" t="s">
        <v>7458</v>
      </c>
      <c r="R330" s="45"/>
    </row>
    <row r="331" spans="1:18" ht="15.75">
      <c r="A331" s="24">
        <v>330</v>
      </c>
      <c r="B331" s="25" t="s">
        <v>6781</v>
      </c>
      <c r="C331" s="47" t="s">
        <v>12</v>
      </c>
      <c r="D331" s="27" t="s">
        <v>7459</v>
      </c>
      <c r="E331" s="28" t="s">
        <v>7460</v>
      </c>
      <c r="F331" s="39">
        <v>9781137432612</v>
      </c>
      <c r="G331" s="39">
        <v>9781137432636</v>
      </c>
      <c r="H331" s="48" t="s">
        <v>7461</v>
      </c>
      <c r="I331" s="25" t="s">
        <v>6785</v>
      </c>
      <c r="J331" s="48" t="s">
        <v>7462</v>
      </c>
      <c r="K331" s="42" t="s">
        <v>3392</v>
      </c>
      <c r="L331" s="25">
        <v>2014</v>
      </c>
      <c r="M331" s="43">
        <v>1</v>
      </c>
      <c r="N331" s="25" t="s">
        <v>9031</v>
      </c>
      <c r="O331" s="44"/>
      <c r="P331" s="48" t="s">
        <v>5798</v>
      </c>
      <c r="Q331" s="83" t="s">
        <v>7463</v>
      </c>
      <c r="R331" s="45"/>
    </row>
    <row r="332" spans="1:18" ht="15.75">
      <c r="A332" s="24">
        <v>331</v>
      </c>
      <c r="B332" s="25" t="s">
        <v>6781</v>
      </c>
      <c r="C332" s="47" t="s">
        <v>12</v>
      </c>
      <c r="D332" s="27" t="s">
        <v>1790</v>
      </c>
      <c r="E332" s="28" t="s">
        <v>7464</v>
      </c>
      <c r="F332" s="39">
        <v>9781137382993</v>
      </c>
      <c r="G332" s="39">
        <v>9781137383006</v>
      </c>
      <c r="H332" s="48" t="s">
        <v>7465</v>
      </c>
      <c r="I332" s="25" t="s">
        <v>6785</v>
      </c>
      <c r="J332" s="48" t="s">
        <v>7466</v>
      </c>
      <c r="K332" s="42" t="s">
        <v>3392</v>
      </c>
      <c r="L332" s="25">
        <v>2014</v>
      </c>
      <c r="M332" s="43">
        <v>1</v>
      </c>
      <c r="N332" s="25" t="s">
        <v>9031</v>
      </c>
      <c r="O332" s="44"/>
      <c r="P332" s="48" t="s">
        <v>5798</v>
      </c>
      <c r="Q332" s="83" t="s">
        <v>7467</v>
      </c>
      <c r="R332" s="45"/>
    </row>
    <row r="333" spans="1:18" ht="15.75">
      <c r="A333" s="24">
        <v>332</v>
      </c>
      <c r="B333" s="25" t="s">
        <v>6781</v>
      </c>
      <c r="C333" s="47" t="s">
        <v>12</v>
      </c>
      <c r="D333" s="27" t="s">
        <v>7468</v>
      </c>
      <c r="E333" s="28" t="s">
        <v>7469</v>
      </c>
      <c r="F333" s="39">
        <v>9781137348852</v>
      </c>
      <c r="G333" s="39">
        <v>9781137348869</v>
      </c>
      <c r="H333" s="48" t="s">
        <v>7470</v>
      </c>
      <c r="I333" s="25" t="s">
        <v>6785</v>
      </c>
      <c r="J333" s="48" t="s">
        <v>7471</v>
      </c>
      <c r="K333" s="42" t="s">
        <v>3392</v>
      </c>
      <c r="L333" s="25">
        <v>2014</v>
      </c>
      <c r="M333" s="43">
        <v>1</v>
      </c>
      <c r="N333" s="25" t="s">
        <v>9031</v>
      </c>
      <c r="O333" s="44"/>
      <c r="P333" s="48" t="s">
        <v>7394</v>
      </c>
      <c r="Q333" s="83" t="s">
        <v>7472</v>
      </c>
      <c r="R333" s="45"/>
    </row>
    <row r="334" spans="1:18" ht="15.75">
      <c r="A334" s="24">
        <v>333</v>
      </c>
      <c r="B334" s="25" t="s">
        <v>6781</v>
      </c>
      <c r="C334" s="47" t="s">
        <v>12</v>
      </c>
      <c r="D334" s="27" t="s">
        <v>765</v>
      </c>
      <c r="E334" s="28" t="s">
        <v>7473</v>
      </c>
      <c r="F334" s="39">
        <v>9781137326034</v>
      </c>
      <c r="G334" s="39">
        <v>9781137326041</v>
      </c>
      <c r="H334" s="48" t="s">
        <v>7474</v>
      </c>
      <c r="I334" s="25" t="s">
        <v>6785</v>
      </c>
      <c r="J334" s="48" t="s">
        <v>7475</v>
      </c>
      <c r="K334" s="42" t="s">
        <v>3392</v>
      </c>
      <c r="L334" s="25">
        <v>2014</v>
      </c>
      <c r="M334" s="43">
        <v>1</v>
      </c>
      <c r="N334" s="25" t="s">
        <v>9031</v>
      </c>
      <c r="O334" s="44"/>
      <c r="P334" s="48" t="s">
        <v>5798</v>
      </c>
      <c r="Q334" s="83" t="s">
        <v>7476</v>
      </c>
      <c r="R334" s="45"/>
    </row>
    <row r="335" spans="1:18" ht="15.75">
      <c r="A335" s="24">
        <v>334</v>
      </c>
      <c r="B335" s="25" t="s">
        <v>6781</v>
      </c>
      <c r="C335" s="47" t="s">
        <v>12</v>
      </c>
      <c r="D335" s="27" t="s">
        <v>7477</v>
      </c>
      <c r="E335" s="28" t="s">
        <v>7478</v>
      </c>
      <c r="F335" s="39">
        <v>9780230341487</v>
      </c>
      <c r="G335" s="39">
        <v>9781137069573</v>
      </c>
      <c r="H335" s="48" t="s">
        <v>7479</v>
      </c>
      <c r="I335" s="25" t="s">
        <v>6785</v>
      </c>
      <c r="J335" s="48" t="s">
        <v>7480</v>
      </c>
      <c r="K335" s="42" t="s">
        <v>3392</v>
      </c>
      <c r="L335" s="25">
        <v>2014</v>
      </c>
      <c r="M335" s="43">
        <v>1</v>
      </c>
      <c r="N335" s="25" t="s">
        <v>9031</v>
      </c>
      <c r="O335" s="44"/>
      <c r="P335" s="48" t="s">
        <v>5798</v>
      </c>
      <c r="Q335" s="83" t="s">
        <v>7481</v>
      </c>
      <c r="R335" s="45"/>
    </row>
    <row r="336" spans="1:18" ht="15.75">
      <c r="A336" s="24">
        <v>335</v>
      </c>
      <c r="B336" s="25" t="s">
        <v>6781</v>
      </c>
      <c r="C336" s="47" t="s">
        <v>12</v>
      </c>
      <c r="D336" s="27" t="s">
        <v>7482</v>
      </c>
      <c r="E336" s="28" t="s">
        <v>7483</v>
      </c>
      <c r="F336" s="39">
        <v>9781137409133</v>
      </c>
      <c r="G336" s="39">
        <v>9781137460295</v>
      </c>
      <c r="H336" s="48" t="s">
        <v>7484</v>
      </c>
      <c r="I336" s="25" t="s">
        <v>6785</v>
      </c>
      <c r="J336" s="48" t="s">
        <v>7485</v>
      </c>
      <c r="K336" s="42" t="s">
        <v>3392</v>
      </c>
      <c r="L336" s="25">
        <v>2014</v>
      </c>
      <c r="M336" s="43">
        <v>1</v>
      </c>
      <c r="N336" s="25" t="s">
        <v>9031</v>
      </c>
      <c r="O336" s="44"/>
      <c r="P336" s="48" t="s">
        <v>5798</v>
      </c>
      <c r="Q336" s="83" t="s">
        <v>7486</v>
      </c>
      <c r="R336" s="45"/>
    </row>
    <row r="337" spans="1:18" ht="15.75">
      <c r="A337" s="24">
        <v>336</v>
      </c>
      <c r="B337" s="25" t="s">
        <v>6781</v>
      </c>
      <c r="C337" s="47" t="s">
        <v>12</v>
      </c>
      <c r="D337" s="27" t="s">
        <v>7487</v>
      </c>
      <c r="E337" s="28" t="s">
        <v>7488</v>
      </c>
      <c r="F337" s="39">
        <v>9781137287472</v>
      </c>
      <c r="G337" s="39">
        <v>9781137287489</v>
      </c>
      <c r="H337" s="48" t="s">
        <v>7489</v>
      </c>
      <c r="I337" s="25" t="s">
        <v>6785</v>
      </c>
      <c r="J337" s="48" t="s">
        <v>7490</v>
      </c>
      <c r="K337" s="42" t="s">
        <v>3392</v>
      </c>
      <c r="L337" s="25">
        <v>2014</v>
      </c>
      <c r="M337" s="43">
        <v>1</v>
      </c>
      <c r="N337" s="25" t="s">
        <v>9031</v>
      </c>
      <c r="O337" s="44"/>
      <c r="P337" s="48" t="s">
        <v>7491</v>
      </c>
      <c r="Q337" s="83" t="s">
        <v>7492</v>
      </c>
      <c r="R337" s="45"/>
    </row>
    <row r="338" spans="1:18" ht="15.75">
      <c r="A338" s="24">
        <v>337</v>
      </c>
      <c r="B338" s="25" t="s">
        <v>6781</v>
      </c>
      <c r="C338" s="47" t="s">
        <v>12</v>
      </c>
      <c r="D338" s="27" t="s">
        <v>7493</v>
      </c>
      <c r="E338" s="28" t="s">
        <v>7494</v>
      </c>
      <c r="F338" s="39">
        <v>9781137410986</v>
      </c>
      <c r="G338" s="39">
        <v>9781137408242</v>
      </c>
      <c r="H338" s="48" t="s">
        <v>7495</v>
      </c>
      <c r="I338" s="25" t="s">
        <v>6785</v>
      </c>
      <c r="J338" s="48" t="s">
        <v>7496</v>
      </c>
      <c r="K338" s="42" t="s">
        <v>3392</v>
      </c>
      <c r="L338" s="25">
        <v>2014</v>
      </c>
      <c r="M338" s="43">
        <v>1</v>
      </c>
      <c r="N338" s="25" t="s">
        <v>9031</v>
      </c>
      <c r="O338" s="44"/>
      <c r="P338" s="48" t="s">
        <v>7432</v>
      </c>
      <c r="Q338" s="83" t="s">
        <v>7497</v>
      </c>
      <c r="R338" s="45"/>
    </row>
    <row r="339" spans="1:18" ht="15.75">
      <c r="A339" s="24">
        <v>338</v>
      </c>
      <c r="B339" s="25" t="s">
        <v>6781</v>
      </c>
      <c r="C339" s="47" t="s">
        <v>12</v>
      </c>
      <c r="D339" s="27" t="s">
        <v>7498</v>
      </c>
      <c r="E339" s="28" t="s">
        <v>7499</v>
      </c>
      <c r="F339" s="39">
        <v>9781137436399</v>
      </c>
      <c r="G339" s="39">
        <v>9781137428431</v>
      </c>
      <c r="H339" s="48" t="s">
        <v>7500</v>
      </c>
      <c r="I339" s="25" t="s">
        <v>6785</v>
      </c>
      <c r="J339" s="48" t="s">
        <v>7501</v>
      </c>
      <c r="K339" s="42" t="s">
        <v>3392</v>
      </c>
      <c r="L339" s="25">
        <v>2014</v>
      </c>
      <c r="M339" s="43">
        <v>1</v>
      </c>
      <c r="N339" s="25" t="s">
        <v>9031</v>
      </c>
      <c r="O339" s="44"/>
      <c r="P339" s="48" t="s">
        <v>7502</v>
      </c>
      <c r="Q339" s="83" t="s">
        <v>7503</v>
      </c>
      <c r="R339" s="45"/>
    </row>
    <row r="340" spans="1:18" ht="15.75">
      <c r="A340" s="24">
        <v>339</v>
      </c>
      <c r="B340" s="49" t="s">
        <v>6781</v>
      </c>
      <c r="C340" s="47" t="s">
        <v>12</v>
      </c>
      <c r="D340" s="27" t="s">
        <v>7504</v>
      </c>
      <c r="E340" s="28" t="s">
        <v>7505</v>
      </c>
      <c r="F340" s="39">
        <v>9781137482327</v>
      </c>
      <c r="G340" s="39">
        <v>9781137488206</v>
      </c>
      <c r="H340" s="48" t="s">
        <v>7506</v>
      </c>
      <c r="I340" s="49" t="s">
        <v>6785</v>
      </c>
      <c r="J340" s="48" t="s">
        <v>7507</v>
      </c>
      <c r="K340" s="50" t="s">
        <v>3392</v>
      </c>
      <c r="L340" s="25">
        <v>2014</v>
      </c>
      <c r="M340" s="51">
        <v>1</v>
      </c>
      <c r="N340" s="49" t="s">
        <v>9031</v>
      </c>
      <c r="O340" s="44"/>
      <c r="P340" s="48" t="s">
        <v>5798</v>
      </c>
      <c r="Q340" s="83" t="s">
        <v>7508</v>
      </c>
      <c r="R340" s="45"/>
    </row>
    <row r="341" spans="1:18" ht="15.75">
      <c r="A341" s="24">
        <v>340</v>
      </c>
      <c r="B341" s="25" t="s">
        <v>6781</v>
      </c>
      <c r="C341" s="47" t="s">
        <v>12</v>
      </c>
      <c r="D341" s="27" t="s">
        <v>769</v>
      </c>
      <c r="E341" s="28" t="s">
        <v>7509</v>
      </c>
      <c r="F341" s="39">
        <v>9781137449191</v>
      </c>
      <c r="G341" s="39">
        <v>9781137449207</v>
      </c>
      <c r="H341" s="48" t="s">
        <v>7510</v>
      </c>
      <c r="I341" s="25" t="s">
        <v>6785</v>
      </c>
      <c r="J341" s="48" t="s">
        <v>7511</v>
      </c>
      <c r="K341" s="42" t="s">
        <v>3392</v>
      </c>
      <c r="L341" s="25">
        <v>2014</v>
      </c>
      <c r="M341" s="43">
        <v>1</v>
      </c>
      <c r="N341" s="25" t="s">
        <v>9031</v>
      </c>
      <c r="O341" s="44"/>
      <c r="P341" s="48" t="s">
        <v>5798</v>
      </c>
      <c r="Q341" s="83" t="s">
        <v>7512</v>
      </c>
      <c r="R341" s="45"/>
    </row>
    <row r="342" spans="1:18" ht="15.75">
      <c r="A342" s="24">
        <v>341</v>
      </c>
      <c r="B342" s="25" t="s">
        <v>6781</v>
      </c>
      <c r="C342" s="47" t="s">
        <v>12</v>
      </c>
      <c r="D342" s="27" t="s">
        <v>7513</v>
      </c>
      <c r="E342" s="28" t="s">
        <v>7514</v>
      </c>
      <c r="F342" s="39">
        <v>9781137325402</v>
      </c>
      <c r="G342" s="39">
        <v>9781137325419</v>
      </c>
      <c r="H342" s="48" t="s">
        <v>7515</v>
      </c>
      <c r="I342" s="25" t="s">
        <v>6785</v>
      </c>
      <c r="J342" s="48" t="s">
        <v>7516</v>
      </c>
      <c r="K342" s="42" t="s">
        <v>3392</v>
      </c>
      <c r="L342" s="25">
        <v>2014</v>
      </c>
      <c r="M342" s="43">
        <v>1</v>
      </c>
      <c r="N342" s="25" t="s">
        <v>9031</v>
      </c>
      <c r="O342" s="44"/>
      <c r="P342" s="48" t="s">
        <v>6178</v>
      </c>
      <c r="Q342" s="83" t="s">
        <v>7517</v>
      </c>
      <c r="R342" s="45"/>
    </row>
    <row r="343" spans="1:18" ht="15.75">
      <c r="A343" s="24">
        <v>342</v>
      </c>
      <c r="B343" s="25" t="s">
        <v>6781</v>
      </c>
      <c r="C343" s="47" t="s">
        <v>12</v>
      </c>
      <c r="D343" s="27" t="s">
        <v>7434</v>
      </c>
      <c r="E343" s="28" t="s">
        <v>7518</v>
      </c>
      <c r="F343" s="39">
        <v>9781137426215</v>
      </c>
      <c r="G343" s="39">
        <v>9781137408211</v>
      </c>
      <c r="H343" s="48" t="s">
        <v>7519</v>
      </c>
      <c r="I343" s="25" t="s">
        <v>6785</v>
      </c>
      <c r="J343" s="48" t="s">
        <v>7520</v>
      </c>
      <c r="K343" s="42" t="s">
        <v>3392</v>
      </c>
      <c r="L343" s="25">
        <v>2014</v>
      </c>
      <c r="M343" s="43">
        <v>1</v>
      </c>
      <c r="N343" s="25" t="s">
        <v>9031</v>
      </c>
      <c r="O343" s="44"/>
      <c r="P343" s="48" t="s">
        <v>5798</v>
      </c>
      <c r="Q343" s="83" t="s">
        <v>7521</v>
      </c>
      <c r="R343" s="45"/>
    </row>
    <row r="344" spans="1:18" ht="15.75">
      <c r="A344" s="24">
        <v>343</v>
      </c>
      <c r="B344" s="25" t="s">
        <v>6781</v>
      </c>
      <c r="C344" s="47" t="s">
        <v>12</v>
      </c>
      <c r="D344" s="27" t="s">
        <v>7522</v>
      </c>
      <c r="E344" s="28" t="s">
        <v>7523</v>
      </c>
      <c r="F344" s="39">
        <v>9781137020765</v>
      </c>
      <c r="G344" s="39">
        <v>9781137020789</v>
      </c>
      <c r="H344" s="48" t="s">
        <v>7524</v>
      </c>
      <c r="I344" s="25" t="s">
        <v>6785</v>
      </c>
      <c r="J344" s="48" t="s">
        <v>7525</v>
      </c>
      <c r="K344" s="42" t="s">
        <v>3392</v>
      </c>
      <c r="L344" s="25">
        <v>2014</v>
      </c>
      <c r="M344" s="43">
        <v>1</v>
      </c>
      <c r="N344" s="25" t="s">
        <v>9031</v>
      </c>
      <c r="O344" s="44"/>
      <c r="P344" s="48" t="s">
        <v>7526</v>
      </c>
      <c r="Q344" s="83" t="s">
        <v>7527</v>
      </c>
      <c r="R344" s="45"/>
    </row>
    <row r="345" spans="1:18" ht="15.75">
      <c r="A345" s="24">
        <v>344</v>
      </c>
      <c r="B345" s="25" t="s">
        <v>6781</v>
      </c>
      <c r="C345" s="47" t="s">
        <v>12</v>
      </c>
      <c r="D345" s="27" t="s">
        <v>7528</v>
      </c>
      <c r="E345" s="28" t="s">
        <v>7529</v>
      </c>
      <c r="F345" s="39">
        <v>9781137449160</v>
      </c>
      <c r="G345" s="39">
        <v>9781137449177</v>
      </c>
      <c r="H345" s="48" t="s">
        <v>7530</v>
      </c>
      <c r="I345" s="25" t="s">
        <v>6785</v>
      </c>
      <c r="J345" s="48" t="s">
        <v>7531</v>
      </c>
      <c r="K345" s="42" t="s">
        <v>3392</v>
      </c>
      <c r="L345" s="25">
        <v>2014</v>
      </c>
      <c r="M345" s="43">
        <v>1</v>
      </c>
      <c r="N345" s="25" t="s">
        <v>9031</v>
      </c>
      <c r="O345" s="44"/>
      <c r="P345" s="48" t="s">
        <v>5798</v>
      </c>
      <c r="Q345" s="83" t="s">
        <v>7532</v>
      </c>
      <c r="R345" s="45"/>
    </row>
    <row r="346" spans="1:18" ht="15.75">
      <c r="A346" s="24">
        <v>345</v>
      </c>
      <c r="B346" s="25" t="s">
        <v>6781</v>
      </c>
      <c r="C346" s="47" t="s">
        <v>12</v>
      </c>
      <c r="D346" s="27" t="s">
        <v>1374</v>
      </c>
      <c r="E346" s="28" t="s">
        <v>7533</v>
      </c>
      <c r="F346" s="39">
        <v>9781137391377</v>
      </c>
      <c r="G346" s="39">
        <v>9781137391384</v>
      </c>
      <c r="H346" s="48" t="s">
        <v>7534</v>
      </c>
      <c r="I346" s="25" t="s">
        <v>6785</v>
      </c>
      <c r="J346" s="48" t="s">
        <v>7535</v>
      </c>
      <c r="K346" s="42" t="s">
        <v>3392</v>
      </c>
      <c r="L346" s="25">
        <v>2014</v>
      </c>
      <c r="M346" s="43">
        <v>1</v>
      </c>
      <c r="N346" s="25" t="s">
        <v>9031</v>
      </c>
      <c r="O346" s="44"/>
      <c r="P346" s="48" t="s">
        <v>7536</v>
      </c>
      <c r="Q346" s="83" t="s">
        <v>7537</v>
      </c>
      <c r="R346" s="45"/>
    </row>
    <row r="347" spans="1:18" ht="15.75">
      <c r="A347" s="24">
        <v>346</v>
      </c>
      <c r="B347" s="25" t="s">
        <v>6781</v>
      </c>
      <c r="C347" s="47" t="s">
        <v>12</v>
      </c>
      <c r="D347" s="27" t="s">
        <v>7538</v>
      </c>
      <c r="E347" s="28" t="s">
        <v>7539</v>
      </c>
      <c r="F347" s="39">
        <v>9781137270429</v>
      </c>
      <c r="G347" s="39">
        <v>9781137270436</v>
      </c>
      <c r="H347" s="48" t="s">
        <v>7540</v>
      </c>
      <c r="I347" s="25" t="s">
        <v>6785</v>
      </c>
      <c r="J347" s="48" t="s">
        <v>7541</v>
      </c>
      <c r="K347" s="42" t="s">
        <v>3392</v>
      </c>
      <c r="L347" s="25">
        <v>2014</v>
      </c>
      <c r="M347" s="43">
        <v>1</v>
      </c>
      <c r="N347" s="25" t="s">
        <v>9031</v>
      </c>
      <c r="O347" s="44"/>
      <c r="P347" s="48" t="s">
        <v>5798</v>
      </c>
      <c r="Q347" s="83" t="s">
        <v>7542</v>
      </c>
      <c r="R347" s="45"/>
    </row>
    <row r="348" spans="1:18" ht="15.75">
      <c r="A348" s="24">
        <v>347</v>
      </c>
      <c r="B348" s="25" t="s">
        <v>6781</v>
      </c>
      <c r="C348" s="47" t="s">
        <v>12</v>
      </c>
      <c r="D348" s="27" t="s">
        <v>7543</v>
      </c>
      <c r="E348" s="28" t="s">
        <v>7544</v>
      </c>
      <c r="F348" s="39">
        <v>9781137378620</v>
      </c>
      <c r="G348" s="39">
        <v>9781137378613</v>
      </c>
      <c r="H348" s="48" t="s">
        <v>7545</v>
      </c>
      <c r="I348" s="25" t="s">
        <v>6785</v>
      </c>
      <c r="J348" s="48" t="s">
        <v>7546</v>
      </c>
      <c r="K348" s="42" t="s">
        <v>3392</v>
      </c>
      <c r="L348" s="25">
        <v>2014</v>
      </c>
      <c r="M348" s="43">
        <v>1</v>
      </c>
      <c r="N348" s="25" t="s">
        <v>9031</v>
      </c>
      <c r="O348" s="44"/>
      <c r="P348" s="48" t="s">
        <v>5798</v>
      </c>
      <c r="Q348" s="83" t="s">
        <v>7547</v>
      </c>
      <c r="R348" s="45"/>
    </row>
    <row r="349" spans="1:18" ht="15.75">
      <c r="A349" s="24">
        <v>348</v>
      </c>
      <c r="B349" s="25" t="s">
        <v>6781</v>
      </c>
      <c r="C349" s="47" t="s">
        <v>12</v>
      </c>
      <c r="D349" s="27" t="s">
        <v>7548</v>
      </c>
      <c r="E349" s="28" t="s">
        <v>1810</v>
      </c>
      <c r="F349" s="39">
        <v>9781137397867</v>
      </c>
      <c r="G349" s="39">
        <v>9781137344168</v>
      </c>
      <c r="H349" s="48" t="s">
        <v>7549</v>
      </c>
      <c r="I349" s="25" t="s">
        <v>6785</v>
      </c>
      <c r="J349" s="48" t="s">
        <v>7550</v>
      </c>
      <c r="K349" s="42" t="s">
        <v>3392</v>
      </c>
      <c r="L349" s="25">
        <v>2014</v>
      </c>
      <c r="M349" s="43">
        <v>1</v>
      </c>
      <c r="N349" s="25" t="s">
        <v>9031</v>
      </c>
      <c r="O349" s="44"/>
      <c r="P349" s="48" t="s">
        <v>5798</v>
      </c>
      <c r="Q349" s="83" t="s">
        <v>7551</v>
      </c>
      <c r="R349" s="45"/>
    </row>
    <row r="350" spans="1:18" ht="15.75">
      <c r="A350" s="24">
        <v>349</v>
      </c>
      <c r="B350" s="25" t="s">
        <v>6781</v>
      </c>
      <c r="C350" s="47" t="s">
        <v>12</v>
      </c>
      <c r="D350" s="27" t="s">
        <v>953</v>
      </c>
      <c r="E350" s="28" t="s">
        <v>7552</v>
      </c>
      <c r="F350" s="39">
        <v>9781137444141</v>
      </c>
      <c r="G350" s="39">
        <v>9781137444158</v>
      </c>
      <c r="H350" s="48" t="s">
        <v>7553</v>
      </c>
      <c r="I350" s="25" t="s">
        <v>6785</v>
      </c>
      <c r="J350" s="48" t="s">
        <v>7554</v>
      </c>
      <c r="K350" s="42" t="s">
        <v>3392</v>
      </c>
      <c r="L350" s="25">
        <v>2014</v>
      </c>
      <c r="M350" s="43">
        <v>1</v>
      </c>
      <c r="N350" s="25" t="s">
        <v>9031</v>
      </c>
      <c r="O350" s="44"/>
      <c r="P350" s="48" t="s">
        <v>6214</v>
      </c>
      <c r="Q350" s="83" t="s">
        <v>7555</v>
      </c>
      <c r="R350" s="45"/>
    </row>
    <row r="351" spans="1:18" ht="15.75">
      <c r="A351" s="24">
        <v>350</v>
      </c>
      <c r="B351" s="25" t="s">
        <v>6781</v>
      </c>
      <c r="C351" s="47" t="s">
        <v>12</v>
      </c>
      <c r="D351" s="27" t="s">
        <v>7556</v>
      </c>
      <c r="E351" s="28" t="s">
        <v>7557</v>
      </c>
      <c r="F351" s="39">
        <v>9780333993613</v>
      </c>
      <c r="G351" s="39">
        <v>9781137453112</v>
      </c>
      <c r="H351" s="48" t="s">
        <v>7558</v>
      </c>
      <c r="I351" s="25" t="s">
        <v>6785</v>
      </c>
      <c r="J351" s="48" t="s">
        <v>7559</v>
      </c>
      <c r="K351" s="42" t="s">
        <v>3392</v>
      </c>
      <c r="L351" s="25">
        <v>2014</v>
      </c>
      <c r="M351" s="43">
        <v>1</v>
      </c>
      <c r="N351" s="25" t="s">
        <v>9031</v>
      </c>
      <c r="O351" s="44"/>
      <c r="P351" s="48" t="s">
        <v>5798</v>
      </c>
      <c r="Q351" s="83" t="s">
        <v>7560</v>
      </c>
      <c r="R351" s="45"/>
    </row>
    <row r="352" spans="1:18" ht="15.75">
      <c r="A352" s="24">
        <v>351</v>
      </c>
      <c r="B352" s="25" t="s">
        <v>6781</v>
      </c>
      <c r="C352" s="47" t="s">
        <v>12</v>
      </c>
      <c r="D352" s="27" t="s">
        <v>7561</v>
      </c>
      <c r="E352" s="28" t="s">
        <v>7562</v>
      </c>
      <c r="F352" s="39">
        <v>9781137410573</v>
      </c>
      <c r="G352" s="39">
        <v>9781137410580</v>
      </c>
      <c r="H352" s="48" t="s">
        <v>7563</v>
      </c>
      <c r="I352" s="25" t="s">
        <v>6785</v>
      </c>
      <c r="J352" s="48" t="s">
        <v>7564</v>
      </c>
      <c r="K352" s="42" t="s">
        <v>3392</v>
      </c>
      <c r="L352" s="25">
        <v>2014</v>
      </c>
      <c r="M352" s="43">
        <v>1</v>
      </c>
      <c r="N352" s="25" t="s">
        <v>9031</v>
      </c>
      <c r="O352" s="44"/>
      <c r="P352" s="48" t="s">
        <v>5798</v>
      </c>
      <c r="Q352" s="83" t="s">
        <v>7565</v>
      </c>
      <c r="R352" s="45"/>
    </row>
    <row r="353" spans="1:18" ht="15.75">
      <c r="A353" s="24">
        <v>352</v>
      </c>
      <c r="B353" s="25" t="s">
        <v>6781</v>
      </c>
      <c r="C353" s="47" t="s">
        <v>12</v>
      </c>
      <c r="D353" s="27" t="s">
        <v>7566</v>
      </c>
      <c r="E353" s="28" t="s">
        <v>7567</v>
      </c>
      <c r="F353" s="39">
        <v>9781137360748</v>
      </c>
      <c r="G353" s="39">
        <v>9781137360823</v>
      </c>
      <c r="H353" s="48" t="s">
        <v>7568</v>
      </c>
      <c r="I353" s="25" t="s">
        <v>6785</v>
      </c>
      <c r="J353" s="48" t="s">
        <v>7569</v>
      </c>
      <c r="K353" s="42" t="s">
        <v>3392</v>
      </c>
      <c r="L353" s="25">
        <v>2014</v>
      </c>
      <c r="M353" s="43">
        <v>1</v>
      </c>
      <c r="N353" s="25" t="s">
        <v>9031</v>
      </c>
      <c r="O353" s="44"/>
      <c r="P353" s="48" t="s">
        <v>7570</v>
      </c>
      <c r="Q353" s="83" t="s">
        <v>7571</v>
      </c>
      <c r="R353" s="45"/>
    </row>
    <row r="354" spans="1:18" ht="15.75">
      <c r="A354" s="24">
        <v>353</v>
      </c>
      <c r="B354" s="25" t="s">
        <v>6781</v>
      </c>
      <c r="C354" s="47" t="s">
        <v>12</v>
      </c>
      <c r="D354" s="27" t="s">
        <v>7572</v>
      </c>
      <c r="E354" s="28" t="s">
        <v>7573</v>
      </c>
      <c r="F354" s="39">
        <v>9781137426208</v>
      </c>
      <c r="G354" s="39">
        <v>9781137410146</v>
      </c>
      <c r="H354" s="48" t="s">
        <v>7574</v>
      </c>
      <c r="I354" s="25" t="s">
        <v>6785</v>
      </c>
      <c r="J354" s="48" t="s">
        <v>7575</v>
      </c>
      <c r="K354" s="42" t="s">
        <v>3392</v>
      </c>
      <c r="L354" s="25">
        <v>2014</v>
      </c>
      <c r="M354" s="43">
        <v>1</v>
      </c>
      <c r="N354" s="25" t="s">
        <v>9031</v>
      </c>
      <c r="O354" s="44"/>
      <c r="P354" s="48" t="s">
        <v>5798</v>
      </c>
      <c r="Q354" s="83" t="s">
        <v>7576</v>
      </c>
      <c r="R354" s="45"/>
    </row>
    <row r="355" spans="1:18" ht="15.75">
      <c r="A355" s="24">
        <v>354</v>
      </c>
      <c r="B355" s="25" t="s">
        <v>6781</v>
      </c>
      <c r="C355" s="47" t="s">
        <v>12</v>
      </c>
      <c r="D355" s="27" t="s">
        <v>1382</v>
      </c>
      <c r="E355" s="28" t="s">
        <v>7577</v>
      </c>
      <c r="F355" s="39">
        <v>9780230363625</v>
      </c>
      <c r="G355" s="39">
        <v>9781137313430</v>
      </c>
      <c r="H355" s="48" t="s">
        <v>7578</v>
      </c>
      <c r="I355" s="25" t="s">
        <v>6785</v>
      </c>
      <c r="J355" s="48" t="s">
        <v>7579</v>
      </c>
      <c r="K355" s="42" t="s">
        <v>3392</v>
      </c>
      <c r="L355" s="25">
        <v>2014</v>
      </c>
      <c r="M355" s="43">
        <v>1</v>
      </c>
      <c r="N355" s="25" t="s">
        <v>9031</v>
      </c>
      <c r="O355" s="44"/>
      <c r="P355" s="48" t="s">
        <v>7580</v>
      </c>
      <c r="Q355" s="83" t="s">
        <v>7581</v>
      </c>
      <c r="R355" s="45"/>
    </row>
    <row r="356" spans="1:18" ht="15.75">
      <c r="A356" s="24">
        <v>355</v>
      </c>
      <c r="B356" s="25" t="s">
        <v>6781</v>
      </c>
      <c r="C356" s="47" t="s">
        <v>12</v>
      </c>
      <c r="D356" s="27" t="s">
        <v>7582</v>
      </c>
      <c r="E356" s="28" t="s">
        <v>7583</v>
      </c>
      <c r="F356" s="39">
        <v>9781137343710</v>
      </c>
      <c r="G356" s="39">
        <v>9781137343727</v>
      </c>
      <c r="H356" s="48" t="s">
        <v>7584</v>
      </c>
      <c r="I356" s="25" t="s">
        <v>6785</v>
      </c>
      <c r="J356" s="48" t="s">
        <v>7585</v>
      </c>
      <c r="K356" s="42" t="s">
        <v>3392</v>
      </c>
      <c r="L356" s="25">
        <v>2014</v>
      </c>
      <c r="M356" s="43">
        <v>1</v>
      </c>
      <c r="N356" s="25" t="s">
        <v>9031</v>
      </c>
      <c r="O356" s="44"/>
      <c r="P356" s="48" t="s">
        <v>7586</v>
      </c>
      <c r="Q356" s="83" t="s">
        <v>7587</v>
      </c>
      <c r="R356" s="45"/>
    </row>
    <row r="357" spans="1:18" ht="15.75">
      <c r="A357" s="24">
        <v>356</v>
      </c>
      <c r="B357" s="25" t="s">
        <v>6781</v>
      </c>
      <c r="C357" s="47" t="s">
        <v>12</v>
      </c>
      <c r="D357" s="27" t="s">
        <v>7588</v>
      </c>
      <c r="E357" s="28" t="s">
        <v>7589</v>
      </c>
      <c r="F357" s="39">
        <v>9781137391001</v>
      </c>
      <c r="G357" s="39">
        <v>9781137388124</v>
      </c>
      <c r="H357" s="48" t="s">
        <v>7590</v>
      </c>
      <c r="I357" s="25" t="s">
        <v>6785</v>
      </c>
      <c r="J357" s="48" t="s">
        <v>7591</v>
      </c>
      <c r="K357" s="42" t="s">
        <v>3392</v>
      </c>
      <c r="L357" s="25">
        <v>2014</v>
      </c>
      <c r="M357" s="43">
        <v>1</v>
      </c>
      <c r="N357" s="25" t="s">
        <v>9031</v>
      </c>
      <c r="O357" s="44"/>
      <c r="P357" s="48" t="s">
        <v>5798</v>
      </c>
      <c r="Q357" s="83" t="s">
        <v>7592</v>
      </c>
      <c r="R357" s="45"/>
    </row>
    <row r="358" spans="1:18" ht="15.75">
      <c r="A358" s="24">
        <v>357</v>
      </c>
      <c r="B358" s="25" t="s">
        <v>6781</v>
      </c>
      <c r="C358" s="47" t="s">
        <v>12</v>
      </c>
      <c r="D358" s="27" t="s">
        <v>7593</v>
      </c>
      <c r="E358" s="28" t="s">
        <v>7594</v>
      </c>
      <c r="F358" s="39">
        <v>9781137403650</v>
      </c>
      <c r="G358" s="39">
        <v>9781137403667</v>
      </c>
      <c r="H358" s="48" t="s">
        <v>7595</v>
      </c>
      <c r="I358" s="25" t="s">
        <v>6785</v>
      </c>
      <c r="J358" s="48" t="s">
        <v>7596</v>
      </c>
      <c r="K358" s="42" t="s">
        <v>3392</v>
      </c>
      <c r="L358" s="25">
        <v>2014</v>
      </c>
      <c r="M358" s="43">
        <v>1</v>
      </c>
      <c r="N358" s="25" t="s">
        <v>9031</v>
      </c>
      <c r="O358" s="44"/>
      <c r="P358" s="48" t="s">
        <v>5798</v>
      </c>
      <c r="Q358" s="83" t="s">
        <v>7597</v>
      </c>
      <c r="R358" s="45"/>
    </row>
    <row r="359" spans="1:18" ht="15.75">
      <c r="A359" s="24">
        <v>358</v>
      </c>
      <c r="B359" s="25" t="s">
        <v>6781</v>
      </c>
      <c r="C359" s="47" t="s">
        <v>12</v>
      </c>
      <c r="D359" s="27" t="s">
        <v>7598</v>
      </c>
      <c r="E359" s="28" t="s">
        <v>7599</v>
      </c>
      <c r="F359" s="39">
        <v>9781137453969</v>
      </c>
      <c r="G359" s="39">
        <v>9781137453976</v>
      </c>
      <c r="H359" s="48" t="s">
        <v>7600</v>
      </c>
      <c r="I359" s="25" t="s">
        <v>6785</v>
      </c>
      <c r="J359" s="48" t="s">
        <v>7601</v>
      </c>
      <c r="K359" s="42" t="s">
        <v>3392</v>
      </c>
      <c r="L359" s="25">
        <v>2014</v>
      </c>
      <c r="M359" s="43">
        <v>1</v>
      </c>
      <c r="N359" s="25" t="s">
        <v>9031</v>
      </c>
      <c r="O359" s="44"/>
      <c r="P359" s="48" t="s">
        <v>5798</v>
      </c>
      <c r="Q359" s="83" t="s">
        <v>7602</v>
      </c>
      <c r="R359" s="45"/>
    </row>
    <row r="360" spans="1:18" ht="15.75">
      <c r="A360" s="24">
        <v>359</v>
      </c>
      <c r="B360" s="25" t="s">
        <v>6781</v>
      </c>
      <c r="C360" s="47" t="s">
        <v>12</v>
      </c>
      <c r="D360" s="27" t="s">
        <v>7603</v>
      </c>
      <c r="E360" s="28" t="s">
        <v>7604</v>
      </c>
      <c r="F360" s="39">
        <v>9781137362858</v>
      </c>
      <c r="G360" s="39">
        <v>9781137362865</v>
      </c>
      <c r="H360" s="48" t="s">
        <v>7605</v>
      </c>
      <c r="I360" s="25" t="s">
        <v>6785</v>
      </c>
      <c r="J360" s="48" t="s">
        <v>7606</v>
      </c>
      <c r="K360" s="42" t="s">
        <v>3392</v>
      </c>
      <c r="L360" s="25">
        <v>2013</v>
      </c>
      <c r="M360" s="43">
        <v>1</v>
      </c>
      <c r="N360" s="25" t="s">
        <v>9031</v>
      </c>
      <c r="O360" s="44"/>
      <c r="P360" s="48" t="s">
        <v>5798</v>
      </c>
      <c r="Q360" s="83" t="s">
        <v>7607</v>
      </c>
      <c r="R360" s="45"/>
    </row>
    <row r="361" spans="1:18" ht="15.75">
      <c r="A361" s="24">
        <v>360</v>
      </c>
      <c r="B361" s="25" t="s">
        <v>6781</v>
      </c>
      <c r="C361" s="47" t="s">
        <v>12</v>
      </c>
      <c r="D361" s="27" t="s">
        <v>7608</v>
      </c>
      <c r="E361" s="28" t="s">
        <v>7609</v>
      </c>
      <c r="F361" s="39">
        <v>9781137335920</v>
      </c>
      <c r="G361" s="39">
        <v>9781137335944</v>
      </c>
      <c r="H361" s="48" t="s">
        <v>7610</v>
      </c>
      <c r="I361" s="25" t="s">
        <v>6785</v>
      </c>
      <c r="J361" s="48" t="s">
        <v>7611</v>
      </c>
      <c r="K361" s="42" t="s">
        <v>3392</v>
      </c>
      <c r="L361" s="25">
        <v>2014</v>
      </c>
      <c r="M361" s="43">
        <v>1</v>
      </c>
      <c r="N361" s="25" t="s">
        <v>9031</v>
      </c>
      <c r="O361" s="44"/>
      <c r="P361" s="48" t="s">
        <v>5798</v>
      </c>
      <c r="Q361" s="83" t="s">
        <v>7612</v>
      </c>
      <c r="R361" s="45"/>
    </row>
    <row r="362" spans="1:18" ht="15.75">
      <c r="A362" s="24">
        <v>361</v>
      </c>
      <c r="B362" s="25" t="s">
        <v>6781</v>
      </c>
      <c r="C362" s="47" t="s">
        <v>12</v>
      </c>
      <c r="D362" s="27" t="s">
        <v>765</v>
      </c>
      <c r="E362" s="28" t="s">
        <v>7613</v>
      </c>
      <c r="F362" s="39">
        <v>9780230361751</v>
      </c>
      <c r="G362" s="39">
        <v>9781137314703</v>
      </c>
      <c r="H362" s="48" t="s">
        <v>7614</v>
      </c>
      <c r="I362" s="25" t="s">
        <v>6785</v>
      </c>
      <c r="J362" s="48" t="s">
        <v>7615</v>
      </c>
      <c r="K362" s="42" t="s">
        <v>3392</v>
      </c>
      <c r="L362" s="25">
        <v>2014</v>
      </c>
      <c r="M362" s="43">
        <v>1</v>
      </c>
      <c r="N362" s="25" t="s">
        <v>9031</v>
      </c>
      <c r="O362" s="44"/>
      <c r="P362" s="48" t="s">
        <v>5798</v>
      </c>
      <c r="Q362" s="83" t="s">
        <v>7616</v>
      </c>
      <c r="R362" s="45"/>
    </row>
    <row r="363" spans="1:18" ht="15.75">
      <c r="A363" s="24">
        <v>362</v>
      </c>
      <c r="B363" s="25" t="s">
        <v>6781</v>
      </c>
      <c r="C363" s="47" t="s">
        <v>12</v>
      </c>
      <c r="D363" s="27" t="s">
        <v>7617</v>
      </c>
      <c r="E363" s="28" t="s">
        <v>7618</v>
      </c>
      <c r="F363" s="39">
        <v>9781137412782</v>
      </c>
      <c r="G363" s="39">
        <v>9781137412799</v>
      </c>
      <c r="H363" s="48" t="s">
        <v>7619</v>
      </c>
      <c r="I363" s="25" t="s">
        <v>6785</v>
      </c>
      <c r="J363" s="48" t="s">
        <v>7620</v>
      </c>
      <c r="K363" s="42" t="s">
        <v>3392</v>
      </c>
      <c r="L363" s="25">
        <v>2014</v>
      </c>
      <c r="M363" s="43">
        <v>1</v>
      </c>
      <c r="N363" s="25" t="s">
        <v>9031</v>
      </c>
      <c r="O363" s="44"/>
      <c r="P363" s="48" t="s">
        <v>7621</v>
      </c>
      <c r="Q363" s="83" t="s">
        <v>7622</v>
      </c>
      <c r="R363" s="45"/>
    </row>
    <row r="364" spans="1:18" ht="15.75">
      <c r="A364" s="24">
        <v>363</v>
      </c>
      <c r="B364" s="25" t="s">
        <v>6781</v>
      </c>
      <c r="C364" s="47" t="s">
        <v>12</v>
      </c>
      <c r="D364" s="27" t="s">
        <v>7623</v>
      </c>
      <c r="E364" s="28" t="s">
        <v>7624</v>
      </c>
      <c r="F364" s="39">
        <v>9781137384027</v>
      </c>
      <c r="G364" s="39">
        <v>9781137381644</v>
      </c>
      <c r="H364" s="48" t="s">
        <v>7625</v>
      </c>
      <c r="I364" s="25" t="s">
        <v>6785</v>
      </c>
      <c r="J364" s="48" t="s">
        <v>7626</v>
      </c>
      <c r="K364" s="42" t="s">
        <v>3392</v>
      </c>
      <c r="L364" s="25">
        <v>2014</v>
      </c>
      <c r="M364" s="43">
        <v>1</v>
      </c>
      <c r="N364" s="25" t="s">
        <v>9031</v>
      </c>
      <c r="O364" s="44"/>
      <c r="P364" s="48" t="s">
        <v>7570</v>
      </c>
      <c r="Q364" s="83" t="s">
        <v>7627</v>
      </c>
      <c r="R364" s="45"/>
    </row>
    <row r="365" spans="1:18" ht="15.75">
      <c r="A365" s="24">
        <v>364</v>
      </c>
      <c r="B365" s="25" t="s">
        <v>6781</v>
      </c>
      <c r="C365" s="47" t="s">
        <v>12</v>
      </c>
      <c r="D365" s="27" t="s">
        <v>2020</v>
      </c>
      <c r="E365" s="28" t="s">
        <v>7628</v>
      </c>
      <c r="F365" s="39">
        <v>9781137288981</v>
      </c>
      <c r="G365" s="39">
        <v>9781137288998</v>
      </c>
      <c r="H365" s="48" t="s">
        <v>7629</v>
      </c>
      <c r="I365" s="25" t="s">
        <v>6785</v>
      </c>
      <c r="J365" s="48" t="s">
        <v>7630</v>
      </c>
      <c r="K365" s="42" t="s">
        <v>3392</v>
      </c>
      <c r="L365" s="25">
        <v>2014</v>
      </c>
      <c r="M365" s="43">
        <v>1</v>
      </c>
      <c r="N365" s="25" t="s">
        <v>9031</v>
      </c>
      <c r="O365" s="44"/>
      <c r="P365" s="48" t="s">
        <v>7631</v>
      </c>
      <c r="Q365" s="83" t="s">
        <v>7632</v>
      </c>
      <c r="R365" s="45"/>
    </row>
    <row r="366" spans="1:18" ht="15.75">
      <c r="A366" s="24">
        <v>365</v>
      </c>
      <c r="B366" s="25" t="s">
        <v>6781</v>
      </c>
      <c r="C366" s="47" t="s">
        <v>12</v>
      </c>
      <c r="D366" s="27" t="s">
        <v>1382</v>
      </c>
      <c r="E366" s="28" t="s">
        <v>7633</v>
      </c>
      <c r="F366" s="39">
        <v>9781137441508</v>
      </c>
      <c r="G366" s="39">
        <v>9781137437976</v>
      </c>
      <c r="H366" s="48" t="s">
        <v>7634</v>
      </c>
      <c r="I366" s="25" t="s">
        <v>6785</v>
      </c>
      <c r="J366" s="48" t="s">
        <v>7635</v>
      </c>
      <c r="K366" s="42" t="s">
        <v>3392</v>
      </c>
      <c r="L366" s="25">
        <v>2014</v>
      </c>
      <c r="M366" s="43">
        <v>1</v>
      </c>
      <c r="N366" s="25" t="s">
        <v>9031</v>
      </c>
      <c r="O366" s="44"/>
      <c r="P366" s="48" t="s">
        <v>5798</v>
      </c>
      <c r="Q366" s="83" t="s">
        <v>7636</v>
      </c>
      <c r="R366" s="45"/>
    </row>
    <row r="367" spans="1:18" ht="15.75">
      <c r="A367" s="24">
        <v>366</v>
      </c>
      <c r="B367" s="25" t="s">
        <v>6781</v>
      </c>
      <c r="C367" s="47" t="s">
        <v>12</v>
      </c>
      <c r="D367" s="27" t="s">
        <v>7566</v>
      </c>
      <c r="E367" s="28" t="s">
        <v>7637</v>
      </c>
      <c r="F367" s="39">
        <v>9781137409140</v>
      </c>
      <c r="G367" s="39">
        <v>9781137408266</v>
      </c>
      <c r="H367" s="48" t="s">
        <v>7638</v>
      </c>
      <c r="I367" s="25" t="s">
        <v>6785</v>
      </c>
      <c r="J367" s="48" t="s">
        <v>7639</v>
      </c>
      <c r="K367" s="42" t="s">
        <v>3392</v>
      </c>
      <c r="L367" s="25">
        <v>2014</v>
      </c>
      <c r="M367" s="43">
        <v>1</v>
      </c>
      <c r="N367" s="25" t="s">
        <v>9031</v>
      </c>
      <c r="O367" s="44"/>
      <c r="P367" s="48" t="s">
        <v>7570</v>
      </c>
      <c r="Q367" s="83" t="s">
        <v>7640</v>
      </c>
      <c r="R367" s="45"/>
    </row>
    <row r="368" spans="1:18" ht="15.75">
      <c r="A368" s="24">
        <v>367</v>
      </c>
      <c r="B368" s="25" t="s">
        <v>6781</v>
      </c>
      <c r="C368" s="47" t="s">
        <v>12</v>
      </c>
      <c r="D368" s="27" t="s">
        <v>7641</v>
      </c>
      <c r="E368" s="28" t="s">
        <v>7642</v>
      </c>
      <c r="F368" s="39">
        <v>9781137376336</v>
      </c>
      <c r="G368" s="39">
        <v>9781137376343</v>
      </c>
      <c r="H368" s="48" t="s">
        <v>7643</v>
      </c>
      <c r="I368" s="25" t="s">
        <v>6785</v>
      </c>
      <c r="J368" s="48" t="s">
        <v>7644</v>
      </c>
      <c r="K368" s="42" t="s">
        <v>3392</v>
      </c>
      <c r="L368" s="25">
        <v>2014</v>
      </c>
      <c r="M368" s="43">
        <v>1</v>
      </c>
      <c r="N368" s="25" t="s">
        <v>9031</v>
      </c>
      <c r="O368" s="44"/>
      <c r="P368" s="48" t="s">
        <v>5798</v>
      </c>
      <c r="Q368" s="83" t="s">
        <v>7645</v>
      </c>
      <c r="R368" s="45"/>
    </row>
    <row r="369" spans="1:18" ht="15.75">
      <c r="A369" s="24">
        <v>368</v>
      </c>
      <c r="B369" s="25" t="s">
        <v>6781</v>
      </c>
      <c r="C369" s="47" t="s">
        <v>12</v>
      </c>
      <c r="D369" s="27" t="s">
        <v>7646</v>
      </c>
      <c r="E369" s="28" t="s">
        <v>7647</v>
      </c>
      <c r="F369" s="39">
        <v>9781137346131</v>
      </c>
      <c r="G369" s="39">
        <v>9781137346148</v>
      </c>
      <c r="H369" s="48" t="s">
        <v>7648</v>
      </c>
      <c r="I369" s="25" t="s">
        <v>6785</v>
      </c>
      <c r="J369" s="48" t="s">
        <v>7649</v>
      </c>
      <c r="K369" s="42" t="s">
        <v>3392</v>
      </c>
      <c r="L369" s="25">
        <v>2014</v>
      </c>
      <c r="M369" s="43">
        <v>1</v>
      </c>
      <c r="N369" s="25" t="s">
        <v>9031</v>
      </c>
      <c r="O369" s="44"/>
      <c r="P369" s="48" t="s">
        <v>5798</v>
      </c>
      <c r="Q369" s="83" t="s">
        <v>7650</v>
      </c>
      <c r="R369" s="45"/>
    </row>
    <row r="370" spans="1:18" ht="15.75">
      <c r="A370" s="24">
        <v>369</v>
      </c>
      <c r="B370" s="25" t="s">
        <v>6781</v>
      </c>
      <c r="C370" s="47" t="s">
        <v>12</v>
      </c>
      <c r="D370" s="27" t="s">
        <v>7651</v>
      </c>
      <c r="E370" s="28" t="s">
        <v>7652</v>
      </c>
      <c r="F370" s="39">
        <v>9781137446923</v>
      </c>
      <c r="G370" s="39">
        <v>9781137446930</v>
      </c>
      <c r="H370" s="48" t="s">
        <v>7653</v>
      </c>
      <c r="I370" s="25" t="s">
        <v>6785</v>
      </c>
      <c r="J370" s="48" t="s">
        <v>7654</v>
      </c>
      <c r="K370" s="42" t="s">
        <v>3392</v>
      </c>
      <c r="L370" s="25">
        <v>2014</v>
      </c>
      <c r="M370" s="43">
        <v>1</v>
      </c>
      <c r="N370" s="25" t="s">
        <v>9031</v>
      </c>
      <c r="O370" s="44"/>
      <c r="P370" s="48" t="s">
        <v>7411</v>
      </c>
      <c r="Q370" s="83" t="s">
        <v>7655</v>
      </c>
      <c r="R370" s="45"/>
    </row>
    <row r="371" spans="1:18" ht="15.75">
      <c r="A371" s="24">
        <v>370</v>
      </c>
      <c r="B371" s="25" t="s">
        <v>6781</v>
      </c>
      <c r="C371" s="47" t="s">
        <v>12</v>
      </c>
      <c r="D371" s="27" t="s">
        <v>7656</v>
      </c>
      <c r="E371" s="28" t="s">
        <v>7657</v>
      </c>
      <c r="F371" s="39">
        <v>9781137341303</v>
      </c>
      <c r="G371" s="39">
        <v>9781137341310</v>
      </c>
      <c r="H371" s="48" t="s">
        <v>7658</v>
      </c>
      <c r="I371" s="25" t="s">
        <v>6785</v>
      </c>
      <c r="J371" s="48" t="s">
        <v>7659</v>
      </c>
      <c r="K371" s="42" t="s">
        <v>3392</v>
      </c>
      <c r="L371" s="25">
        <v>2014</v>
      </c>
      <c r="M371" s="43">
        <v>1</v>
      </c>
      <c r="N371" s="25" t="s">
        <v>9031</v>
      </c>
      <c r="O371" s="44"/>
      <c r="P371" s="48" t="s">
        <v>7660</v>
      </c>
      <c r="Q371" s="83" t="s">
        <v>7661</v>
      </c>
      <c r="R371" s="45"/>
    </row>
    <row r="372" spans="1:18" ht="15.75">
      <c r="A372" s="24">
        <v>371</v>
      </c>
      <c r="B372" s="25" t="s">
        <v>6781</v>
      </c>
      <c r="C372" s="47" t="s">
        <v>12</v>
      </c>
      <c r="D372" s="27" t="s">
        <v>7662</v>
      </c>
      <c r="E372" s="28" t="s">
        <v>7663</v>
      </c>
      <c r="F372" s="39">
        <v>9781137410047</v>
      </c>
      <c r="G372" s="39">
        <v>9781137410054</v>
      </c>
      <c r="H372" s="48" t="s">
        <v>7664</v>
      </c>
      <c r="I372" s="25" t="s">
        <v>6785</v>
      </c>
      <c r="J372" s="48" t="s">
        <v>7665</v>
      </c>
      <c r="K372" s="42" t="s">
        <v>3392</v>
      </c>
      <c r="L372" s="25">
        <v>2014</v>
      </c>
      <c r="M372" s="43">
        <v>1</v>
      </c>
      <c r="N372" s="25" t="s">
        <v>9031</v>
      </c>
      <c r="O372" s="44"/>
      <c r="P372" s="48" t="s">
        <v>5798</v>
      </c>
      <c r="Q372" s="83" t="s">
        <v>7666</v>
      </c>
      <c r="R372" s="45"/>
    </row>
    <row r="373" spans="1:18" ht="15.75">
      <c r="A373" s="24">
        <v>372</v>
      </c>
      <c r="B373" s="25" t="s">
        <v>6781</v>
      </c>
      <c r="C373" s="47" t="s">
        <v>12</v>
      </c>
      <c r="D373" s="27" t="s">
        <v>7667</v>
      </c>
      <c r="E373" s="28" t="s">
        <v>7668</v>
      </c>
      <c r="F373" s="39">
        <v>9781137388995</v>
      </c>
      <c r="G373" s="39">
        <v>9781137389008</v>
      </c>
      <c r="H373" s="48" t="s">
        <v>7669</v>
      </c>
      <c r="I373" s="25" t="s">
        <v>6785</v>
      </c>
      <c r="J373" s="48" t="s">
        <v>7670</v>
      </c>
      <c r="K373" s="42" t="s">
        <v>3392</v>
      </c>
      <c r="L373" s="25">
        <v>2014</v>
      </c>
      <c r="M373" s="43">
        <v>1</v>
      </c>
      <c r="N373" s="25" t="s">
        <v>9031</v>
      </c>
      <c r="O373" s="44"/>
      <c r="P373" s="48" t="s">
        <v>5798</v>
      </c>
      <c r="Q373" s="83" t="s">
        <v>7671</v>
      </c>
      <c r="R373" s="45"/>
    </row>
    <row r="374" spans="1:18" ht="15.75">
      <c r="A374" s="24">
        <v>373</v>
      </c>
      <c r="B374" s="25" t="s">
        <v>6781</v>
      </c>
      <c r="C374" s="47" t="s">
        <v>12</v>
      </c>
      <c r="D374" s="27" t="s">
        <v>7672</v>
      </c>
      <c r="E374" s="28" t="s">
        <v>7673</v>
      </c>
      <c r="F374" s="39">
        <v>9781137453549</v>
      </c>
      <c r="G374" s="39">
        <v>9781137453556</v>
      </c>
      <c r="H374" s="48" t="s">
        <v>7674</v>
      </c>
      <c r="I374" s="25" t="s">
        <v>6785</v>
      </c>
      <c r="J374" s="48" t="s">
        <v>7675</v>
      </c>
      <c r="K374" s="42" t="s">
        <v>3392</v>
      </c>
      <c r="L374" s="25">
        <v>2014</v>
      </c>
      <c r="M374" s="43">
        <v>1</v>
      </c>
      <c r="N374" s="25" t="s">
        <v>9031</v>
      </c>
      <c r="O374" s="44"/>
      <c r="P374" s="48" t="s">
        <v>6974</v>
      </c>
      <c r="Q374" s="83" t="s">
        <v>7676</v>
      </c>
      <c r="R374" s="45"/>
    </row>
    <row r="375" spans="1:18" ht="15.75">
      <c r="A375" s="24">
        <v>374</v>
      </c>
      <c r="B375" s="25" t="s">
        <v>6781</v>
      </c>
      <c r="C375" s="47" t="s">
        <v>12</v>
      </c>
      <c r="D375" s="27" t="s">
        <v>1918</v>
      </c>
      <c r="E375" s="28" t="s">
        <v>7677</v>
      </c>
      <c r="F375" s="39">
        <v>9780230367746</v>
      </c>
      <c r="G375" s="39">
        <v>9781137462510</v>
      </c>
      <c r="H375" s="48" t="s">
        <v>7678</v>
      </c>
      <c r="I375" s="25" t="s">
        <v>6785</v>
      </c>
      <c r="J375" s="48" t="s">
        <v>7679</v>
      </c>
      <c r="K375" s="42" t="s">
        <v>3392</v>
      </c>
      <c r="L375" s="25">
        <v>2014</v>
      </c>
      <c r="M375" s="43">
        <v>1</v>
      </c>
      <c r="N375" s="25" t="s">
        <v>9031</v>
      </c>
      <c r="O375" s="44"/>
      <c r="P375" s="48" t="s">
        <v>7394</v>
      </c>
      <c r="Q375" s="83" t="s">
        <v>7680</v>
      </c>
      <c r="R375" s="45"/>
    </row>
    <row r="376" spans="1:18" ht="15.75">
      <c r="A376" s="24">
        <v>375</v>
      </c>
      <c r="B376" s="25" t="s">
        <v>6781</v>
      </c>
      <c r="C376" s="47" t="s">
        <v>12</v>
      </c>
      <c r="D376" s="27" t="s">
        <v>7468</v>
      </c>
      <c r="E376" s="28" t="s">
        <v>7681</v>
      </c>
      <c r="F376" s="39">
        <v>9781137376305</v>
      </c>
      <c r="G376" s="39">
        <v>9781137376312</v>
      </c>
      <c r="H376" s="48" t="s">
        <v>7682</v>
      </c>
      <c r="I376" s="25" t="s">
        <v>6785</v>
      </c>
      <c r="J376" s="48" t="s">
        <v>7683</v>
      </c>
      <c r="K376" s="42" t="s">
        <v>3392</v>
      </c>
      <c r="L376" s="25">
        <v>2014</v>
      </c>
      <c r="M376" s="43">
        <v>1</v>
      </c>
      <c r="N376" s="25" t="s">
        <v>9031</v>
      </c>
      <c r="O376" s="44"/>
      <c r="P376" s="48" t="s">
        <v>7684</v>
      </c>
      <c r="Q376" s="83" t="s">
        <v>7685</v>
      </c>
      <c r="R376" s="45"/>
    </row>
    <row r="377" spans="1:18" ht="15.75">
      <c r="A377" s="24">
        <v>376</v>
      </c>
      <c r="B377" s="25" t="s">
        <v>6781</v>
      </c>
      <c r="C377" s="47" t="s">
        <v>12</v>
      </c>
      <c r="D377" s="27" t="s">
        <v>7686</v>
      </c>
      <c r="E377" s="28" t="s">
        <v>7687</v>
      </c>
      <c r="F377" s="39">
        <v>9781137324382</v>
      </c>
      <c r="G377" s="39">
        <v>9781137381149</v>
      </c>
      <c r="H377" s="48" t="s">
        <v>7688</v>
      </c>
      <c r="I377" s="25" t="s">
        <v>6785</v>
      </c>
      <c r="J377" s="48" t="s">
        <v>7689</v>
      </c>
      <c r="K377" s="42" t="s">
        <v>3392</v>
      </c>
      <c r="L377" s="25">
        <v>2014</v>
      </c>
      <c r="M377" s="43">
        <v>1</v>
      </c>
      <c r="N377" s="25" t="s">
        <v>9031</v>
      </c>
      <c r="O377" s="44"/>
      <c r="P377" s="48" t="s">
        <v>7690</v>
      </c>
      <c r="Q377" s="83" t="s">
        <v>7691</v>
      </c>
      <c r="R377" s="45"/>
    </row>
    <row r="378" spans="1:18" ht="15.75">
      <c r="A378" s="24">
        <v>377</v>
      </c>
      <c r="B378" s="25" t="s">
        <v>6781</v>
      </c>
      <c r="C378" s="47" t="s">
        <v>12</v>
      </c>
      <c r="D378" s="27" t="s">
        <v>769</v>
      </c>
      <c r="E378" s="28" t="s">
        <v>7692</v>
      </c>
      <c r="F378" s="39">
        <v>9781137380722</v>
      </c>
      <c r="G378" s="39">
        <v>9781137380739</v>
      </c>
      <c r="H378" s="48" t="s">
        <v>7693</v>
      </c>
      <c r="I378" s="25" t="s">
        <v>6785</v>
      </c>
      <c r="J378" s="48" t="s">
        <v>7694</v>
      </c>
      <c r="K378" s="42" t="s">
        <v>3392</v>
      </c>
      <c r="L378" s="25">
        <v>2014</v>
      </c>
      <c r="M378" s="43">
        <v>1</v>
      </c>
      <c r="N378" s="25" t="s">
        <v>9031</v>
      </c>
      <c r="O378" s="44"/>
      <c r="P378" s="48" t="s">
        <v>7695</v>
      </c>
      <c r="Q378" s="83" t="s">
        <v>7696</v>
      </c>
      <c r="R378" s="45"/>
    </row>
    <row r="379" spans="1:18" ht="15.75">
      <c r="A379" s="24">
        <v>378</v>
      </c>
      <c r="B379" s="25" t="s">
        <v>6781</v>
      </c>
      <c r="C379" s="47" t="s">
        <v>12</v>
      </c>
      <c r="D379" s="27" t="s">
        <v>7697</v>
      </c>
      <c r="E379" s="28" t="s">
        <v>7698</v>
      </c>
      <c r="F379" s="39">
        <v>9781137380807</v>
      </c>
      <c r="G379" s="39">
        <v>9781137380814</v>
      </c>
      <c r="H379" s="48" t="s">
        <v>7699</v>
      </c>
      <c r="I379" s="25" t="s">
        <v>6785</v>
      </c>
      <c r="J379" s="48" t="s">
        <v>7700</v>
      </c>
      <c r="K379" s="42" t="s">
        <v>3392</v>
      </c>
      <c r="L379" s="25">
        <v>2014</v>
      </c>
      <c r="M379" s="43">
        <v>1</v>
      </c>
      <c r="N379" s="25" t="s">
        <v>9031</v>
      </c>
      <c r="O379" s="44"/>
      <c r="P379" s="48" t="s">
        <v>5935</v>
      </c>
      <c r="Q379" s="83" t="s">
        <v>7701</v>
      </c>
      <c r="R379" s="45"/>
    </row>
    <row r="380" spans="1:18" ht="15.75">
      <c r="A380" s="24">
        <v>379</v>
      </c>
      <c r="B380" s="25" t="s">
        <v>6781</v>
      </c>
      <c r="C380" s="47" t="s">
        <v>12</v>
      </c>
      <c r="D380" s="27" t="s">
        <v>7702</v>
      </c>
      <c r="E380" s="28" t="s">
        <v>7703</v>
      </c>
      <c r="F380" s="39">
        <v>9781137391759</v>
      </c>
      <c r="G380" s="39">
        <v>9781137391766</v>
      </c>
      <c r="H380" s="48" t="s">
        <v>7704</v>
      </c>
      <c r="I380" s="25" t="s">
        <v>6785</v>
      </c>
      <c r="J380" s="48" t="s">
        <v>7705</v>
      </c>
      <c r="K380" s="42" t="s">
        <v>3392</v>
      </c>
      <c r="L380" s="25">
        <v>2014</v>
      </c>
      <c r="M380" s="43">
        <v>1</v>
      </c>
      <c r="N380" s="25" t="s">
        <v>9031</v>
      </c>
      <c r="O380" s="44"/>
      <c r="P380" s="48" t="s">
        <v>7706</v>
      </c>
      <c r="Q380" s="83" t="s">
        <v>7707</v>
      </c>
      <c r="R380" s="45"/>
    </row>
    <row r="381" spans="1:18" ht="15.75">
      <c r="A381" s="24">
        <v>380</v>
      </c>
      <c r="B381" s="25" t="s">
        <v>6781</v>
      </c>
      <c r="C381" s="47" t="s">
        <v>12</v>
      </c>
      <c r="D381" s="27" t="s">
        <v>7708</v>
      </c>
      <c r="E381" s="28" t="s">
        <v>7709</v>
      </c>
      <c r="F381" s="39">
        <v>9781137433381</v>
      </c>
      <c r="G381" s="39">
        <v>9781137426246</v>
      </c>
      <c r="H381" s="48" t="s">
        <v>7710</v>
      </c>
      <c r="I381" s="25" t="s">
        <v>6785</v>
      </c>
      <c r="J381" s="48" t="s">
        <v>7711</v>
      </c>
      <c r="K381" s="42" t="s">
        <v>3392</v>
      </c>
      <c r="L381" s="25">
        <v>2014</v>
      </c>
      <c r="M381" s="43">
        <v>1</v>
      </c>
      <c r="N381" s="25" t="s">
        <v>9031</v>
      </c>
      <c r="O381" s="44"/>
      <c r="P381" s="48" t="s">
        <v>5798</v>
      </c>
      <c r="Q381" s="83" t="s">
        <v>7712</v>
      </c>
      <c r="R381" s="45"/>
    </row>
    <row r="382" spans="1:18" ht="15.75">
      <c r="A382" s="24">
        <v>381</v>
      </c>
      <c r="B382" s="25" t="s">
        <v>6781</v>
      </c>
      <c r="C382" s="47" t="s">
        <v>12</v>
      </c>
      <c r="D382" s="27" t="s">
        <v>1525</v>
      </c>
      <c r="E382" s="28" t="s">
        <v>7713</v>
      </c>
      <c r="F382" s="39">
        <v>9781137364647</v>
      </c>
      <c r="G382" s="39">
        <v>9781137354020</v>
      </c>
      <c r="H382" s="48" t="s">
        <v>7714</v>
      </c>
      <c r="I382" s="25" t="s">
        <v>6785</v>
      </c>
      <c r="J382" s="48" t="s">
        <v>7715</v>
      </c>
      <c r="K382" s="42" t="s">
        <v>3392</v>
      </c>
      <c r="L382" s="25">
        <v>2014</v>
      </c>
      <c r="M382" s="43">
        <v>1</v>
      </c>
      <c r="N382" s="25" t="s">
        <v>9031</v>
      </c>
      <c r="O382" s="44"/>
      <c r="P382" s="48" t="s">
        <v>7502</v>
      </c>
      <c r="Q382" s="83" t="s">
        <v>7716</v>
      </c>
      <c r="R382" s="45"/>
    </row>
    <row r="383" spans="1:18" ht="15.75">
      <c r="A383" s="24">
        <v>382</v>
      </c>
      <c r="B383" s="25" t="s">
        <v>6781</v>
      </c>
      <c r="C383" s="47" t="s">
        <v>12</v>
      </c>
      <c r="D383" s="27" t="s">
        <v>7717</v>
      </c>
      <c r="E383" s="28" t="s">
        <v>7718</v>
      </c>
      <c r="F383" s="39">
        <v>9781137377043</v>
      </c>
      <c r="G383" s="39">
        <v>9781137377050</v>
      </c>
      <c r="H383" s="48" t="s">
        <v>7719</v>
      </c>
      <c r="I383" s="25" t="s">
        <v>6785</v>
      </c>
      <c r="J383" s="48" t="s">
        <v>7720</v>
      </c>
      <c r="K383" s="42" t="s">
        <v>3392</v>
      </c>
      <c r="L383" s="25">
        <v>2014</v>
      </c>
      <c r="M383" s="43">
        <v>1</v>
      </c>
      <c r="N383" s="25" t="s">
        <v>9031</v>
      </c>
      <c r="O383" s="44"/>
      <c r="P383" s="48" t="s">
        <v>5798</v>
      </c>
      <c r="Q383" s="83" t="s">
        <v>7721</v>
      </c>
      <c r="R383" s="45"/>
    </row>
    <row r="384" spans="1:18" ht="15.75">
      <c r="A384" s="24">
        <v>383</v>
      </c>
      <c r="B384" s="25" t="s">
        <v>6781</v>
      </c>
      <c r="C384" s="47" t="s">
        <v>12</v>
      </c>
      <c r="D384" s="27" t="s">
        <v>7722</v>
      </c>
      <c r="E384" s="28" t="s">
        <v>7723</v>
      </c>
      <c r="F384" s="39">
        <v>9781137333308</v>
      </c>
      <c r="G384" s="39">
        <v>9781137325921</v>
      </c>
      <c r="H384" s="48" t="s">
        <v>7724</v>
      </c>
      <c r="I384" s="25" t="s">
        <v>6785</v>
      </c>
      <c r="J384" s="48" t="s">
        <v>7725</v>
      </c>
      <c r="K384" s="42" t="s">
        <v>3392</v>
      </c>
      <c r="L384" s="25">
        <v>2014</v>
      </c>
      <c r="M384" s="43">
        <v>1</v>
      </c>
      <c r="N384" s="25" t="s">
        <v>9031</v>
      </c>
      <c r="O384" s="44"/>
      <c r="P384" s="48" t="s">
        <v>7690</v>
      </c>
      <c r="Q384" s="83" t="s">
        <v>7726</v>
      </c>
      <c r="R384" s="45"/>
    </row>
    <row r="385" spans="1:18" ht="15.75">
      <c r="A385" s="24">
        <v>384</v>
      </c>
      <c r="B385" s="25" t="s">
        <v>6781</v>
      </c>
      <c r="C385" s="47" t="s">
        <v>12</v>
      </c>
      <c r="D385" s="27" t="s">
        <v>7727</v>
      </c>
      <c r="E385" s="28" t="s">
        <v>7728</v>
      </c>
      <c r="F385" s="39">
        <v>9781137331595</v>
      </c>
      <c r="G385" s="39">
        <v>9781137331601</v>
      </c>
      <c r="H385" s="48" t="s">
        <v>7729</v>
      </c>
      <c r="I385" s="25" t="s">
        <v>6785</v>
      </c>
      <c r="J385" s="48" t="s">
        <v>7730</v>
      </c>
      <c r="K385" s="42" t="s">
        <v>3392</v>
      </c>
      <c r="L385" s="25">
        <v>2014</v>
      </c>
      <c r="M385" s="43">
        <v>1</v>
      </c>
      <c r="N385" s="25" t="s">
        <v>9031</v>
      </c>
      <c r="O385" s="44"/>
      <c r="P385" s="48" t="s">
        <v>5798</v>
      </c>
      <c r="Q385" s="83" t="s">
        <v>7731</v>
      </c>
      <c r="R385" s="45"/>
    </row>
    <row r="386" spans="1:18" ht="15.75">
      <c r="A386" s="24">
        <v>385</v>
      </c>
      <c r="B386" s="25" t="s">
        <v>6781</v>
      </c>
      <c r="C386" s="47" t="s">
        <v>12</v>
      </c>
      <c r="D386" s="27" t="s">
        <v>7422</v>
      </c>
      <c r="E386" s="28" t="s">
        <v>7732</v>
      </c>
      <c r="F386" s="39">
        <v>9780230341340</v>
      </c>
      <c r="G386" s="39">
        <v>9781137047137</v>
      </c>
      <c r="H386" s="48" t="s">
        <v>7733</v>
      </c>
      <c r="I386" s="25" t="s">
        <v>6785</v>
      </c>
      <c r="J386" s="48" t="s">
        <v>7734</v>
      </c>
      <c r="K386" s="42" t="s">
        <v>3392</v>
      </c>
      <c r="L386" s="25">
        <v>2014</v>
      </c>
      <c r="M386" s="43">
        <v>1</v>
      </c>
      <c r="N386" s="25" t="s">
        <v>9031</v>
      </c>
      <c r="O386" s="44"/>
      <c r="P386" s="48" t="s">
        <v>5798</v>
      </c>
      <c r="Q386" s="83" t="s">
        <v>7735</v>
      </c>
      <c r="R386" s="45"/>
    </row>
    <row r="387" spans="1:18" ht="15.75">
      <c r="A387" s="24">
        <v>386</v>
      </c>
      <c r="B387" s="25" t="s">
        <v>6781</v>
      </c>
      <c r="C387" s="47" t="s">
        <v>12</v>
      </c>
      <c r="D387" s="27" t="s">
        <v>7736</v>
      </c>
      <c r="E387" s="28" t="s">
        <v>7737</v>
      </c>
      <c r="F387" s="39">
        <v>9781137398598</v>
      </c>
      <c r="G387" s="39">
        <v>9781137389022</v>
      </c>
      <c r="H387" s="48" t="s">
        <v>7738</v>
      </c>
      <c r="I387" s="25" t="s">
        <v>6785</v>
      </c>
      <c r="J387" s="48" t="s">
        <v>7739</v>
      </c>
      <c r="K387" s="42" t="s">
        <v>3392</v>
      </c>
      <c r="L387" s="25">
        <v>2014</v>
      </c>
      <c r="M387" s="43">
        <v>1</v>
      </c>
      <c r="N387" s="25" t="s">
        <v>9031</v>
      </c>
      <c r="O387" s="44"/>
      <c r="P387" s="48" t="s">
        <v>5798</v>
      </c>
      <c r="Q387" s="83" t="s">
        <v>7740</v>
      </c>
      <c r="R387" s="45"/>
    </row>
    <row r="388" spans="1:18" ht="15.75">
      <c r="A388" s="24">
        <v>387</v>
      </c>
      <c r="B388" s="25" t="s">
        <v>6781</v>
      </c>
      <c r="C388" s="47" t="s">
        <v>12</v>
      </c>
      <c r="D388" s="27" t="s">
        <v>7741</v>
      </c>
      <c r="E388" s="28" t="s">
        <v>7742</v>
      </c>
      <c r="F388" s="39">
        <v>9781137469342</v>
      </c>
      <c r="G388" s="39">
        <v>9781137469359</v>
      </c>
      <c r="H388" s="48" t="s">
        <v>7743</v>
      </c>
      <c r="I388" s="25" t="s">
        <v>6785</v>
      </c>
      <c r="J388" s="48" t="s">
        <v>7744</v>
      </c>
      <c r="K388" s="42" t="s">
        <v>3392</v>
      </c>
      <c r="L388" s="25">
        <v>2014</v>
      </c>
      <c r="M388" s="43">
        <v>1</v>
      </c>
      <c r="N388" s="25" t="s">
        <v>9031</v>
      </c>
      <c r="O388" s="44"/>
      <c r="P388" s="48" t="s">
        <v>5798</v>
      </c>
      <c r="Q388" s="83" t="s">
        <v>7745</v>
      </c>
      <c r="R388" s="45"/>
    </row>
    <row r="389" spans="1:18" ht="15.75">
      <c r="A389" s="24">
        <v>388</v>
      </c>
      <c r="B389" s="25" t="s">
        <v>6781</v>
      </c>
      <c r="C389" s="47" t="s">
        <v>12</v>
      </c>
      <c r="D389" s="27" t="s">
        <v>7746</v>
      </c>
      <c r="E389" s="28" t="s">
        <v>7747</v>
      </c>
      <c r="F389" s="39">
        <v>9781137436740</v>
      </c>
      <c r="G389" s="39">
        <v>9781137436757</v>
      </c>
      <c r="H389" s="48" t="s">
        <v>7748</v>
      </c>
      <c r="I389" s="25" t="s">
        <v>6785</v>
      </c>
      <c r="J389" s="48" t="s">
        <v>7749</v>
      </c>
      <c r="K389" s="42" t="s">
        <v>3392</v>
      </c>
      <c r="L389" s="25">
        <v>2014</v>
      </c>
      <c r="M389" s="43">
        <v>1</v>
      </c>
      <c r="N389" s="25" t="s">
        <v>9031</v>
      </c>
      <c r="O389" s="44"/>
      <c r="P389" s="48" t="s">
        <v>5798</v>
      </c>
      <c r="Q389" s="83" t="s">
        <v>7750</v>
      </c>
      <c r="R389" s="45"/>
    </row>
    <row r="390" spans="1:18" ht="15.75">
      <c r="A390" s="24">
        <v>389</v>
      </c>
      <c r="B390" s="25" t="s">
        <v>6781</v>
      </c>
      <c r="C390" s="47" t="s">
        <v>12</v>
      </c>
      <c r="D390" s="27" t="s">
        <v>7751</v>
      </c>
      <c r="E390" s="28" t="s">
        <v>7752</v>
      </c>
      <c r="F390" s="39">
        <v>9781137395580</v>
      </c>
      <c r="G390" s="39">
        <v>9781137395597</v>
      </c>
      <c r="H390" s="48" t="s">
        <v>7753</v>
      </c>
      <c r="I390" s="25" t="s">
        <v>6785</v>
      </c>
      <c r="J390" s="48" t="s">
        <v>7754</v>
      </c>
      <c r="K390" s="42" t="s">
        <v>3392</v>
      </c>
      <c r="L390" s="25">
        <v>2014</v>
      </c>
      <c r="M390" s="43">
        <v>1</v>
      </c>
      <c r="N390" s="25" t="s">
        <v>9031</v>
      </c>
      <c r="O390" s="44"/>
      <c r="P390" s="48" t="s">
        <v>7755</v>
      </c>
      <c r="Q390" s="83" t="s">
        <v>7756</v>
      </c>
      <c r="R390" s="45"/>
    </row>
    <row r="391" spans="1:18" ht="15.75">
      <c r="A391" s="24">
        <v>390</v>
      </c>
      <c r="B391" s="25" t="s">
        <v>6781</v>
      </c>
      <c r="C391" s="47" t="s">
        <v>12</v>
      </c>
      <c r="D391" s="27" t="s">
        <v>1382</v>
      </c>
      <c r="E391" s="28" t="s">
        <v>1406</v>
      </c>
      <c r="F391" s="39">
        <v>9781137325525</v>
      </c>
      <c r="G391" s="39">
        <v>9781137325532</v>
      </c>
      <c r="H391" s="48" t="s">
        <v>7757</v>
      </c>
      <c r="I391" s="25" t="s">
        <v>6785</v>
      </c>
      <c r="J391" s="48" t="s">
        <v>7758</v>
      </c>
      <c r="K391" s="42" t="s">
        <v>3392</v>
      </c>
      <c r="L391" s="25">
        <v>2014</v>
      </c>
      <c r="M391" s="43">
        <v>1</v>
      </c>
      <c r="N391" s="25" t="s">
        <v>9031</v>
      </c>
      <c r="O391" s="44"/>
      <c r="P391" s="48" t="s">
        <v>7586</v>
      </c>
      <c r="Q391" s="83" t="s">
        <v>7759</v>
      </c>
      <c r="R391" s="45"/>
    </row>
    <row r="392" spans="1:18" ht="15.75">
      <c r="A392" s="24">
        <v>391</v>
      </c>
      <c r="B392" s="25" t="s">
        <v>6781</v>
      </c>
      <c r="C392" s="47" t="s">
        <v>12</v>
      </c>
      <c r="D392" s="27" t="s">
        <v>7760</v>
      </c>
      <c r="E392" s="28" t="s">
        <v>7761</v>
      </c>
      <c r="F392" s="39">
        <v>9781137300591</v>
      </c>
      <c r="G392" s="39">
        <v>9781137300607</v>
      </c>
      <c r="H392" s="48" t="s">
        <v>7762</v>
      </c>
      <c r="I392" s="25" t="s">
        <v>6785</v>
      </c>
      <c r="J392" s="48" t="s">
        <v>7763</v>
      </c>
      <c r="K392" s="42" t="s">
        <v>3392</v>
      </c>
      <c r="L392" s="25">
        <v>2014</v>
      </c>
      <c r="M392" s="43">
        <v>1</v>
      </c>
      <c r="N392" s="25" t="s">
        <v>9031</v>
      </c>
      <c r="O392" s="44"/>
      <c r="P392" s="48" t="s">
        <v>5798</v>
      </c>
      <c r="Q392" s="83" t="s">
        <v>7764</v>
      </c>
      <c r="R392" s="45"/>
    </row>
    <row r="393" spans="1:18" ht="15.75">
      <c r="A393" s="24">
        <v>392</v>
      </c>
      <c r="B393" s="25" t="s">
        <v>6781</v>
      </c>
      <c r="C393" s="47" t="s">
        <v>12</v>
      </c>
      <c r="D393" s="27" t="s">
        <v>781</v>
      </c>
      <c r="E393" s="28" t="s">
        <v>7765</v>
      </c>
      <c r="F393" s="39">
        <v>9781137440709</v>
      </c>
      <c r="G393" s="39">
        <v>9781137434937</v>
      </c>
      <c r="H393" s="48" t="s">
        <v>7766</v>
      </c>
      <c r="I393" s="25" t="s">
        <v>6785</v>
      </c>
      <c r="J393" s="48" t="s">
        <v>7462</v>
      </c>
      <c r="K393" s="42" t="s">
        <v>3392</v>
      </c>
      <c r="L393" s="25">
        <v>2014</v>
      </c>
      <c r="M393" s="43">
        <v>1</v>
      </c>
      <c r="N393" s="25" t="s">
        <v>9031</v>
      </c>
      <c r="O393" s="44"/>
      <c r="P393" s="48" t="s">
        <v>5798</v>
      </c>
      <c r="Q393" s="83" t="s">
        <v>7767</v>
      </c>
      <c r="R393" s="45"/>
    </row>
    <row r="394" spans="1:18" ht="15.75">
      <c r="A394" s="24">
        <v>393</v>
      </c>
      <c r="B394" s="25" t="s">
        <v>6781</v>
      </c>
      <c r="C394" s="47" t="s">
        <v>12</v>
      </c>
      <c r="D394" s="27" t="s">
        <v>7768</v>
      </c>
      <c r="E394" s="28" t="s">
        <v>7769</v>
      </c>
      <c r="F394" s="39">
        <v>9781137384522</v>
      </c>
      <c r="G394" s="39">
        <v>9781137384539</v>
      </c>
      <c r="H394" s="48" t="s">
        <v>7770</v>
      </c>
      <c r="I394" s="25" t="s">
        <v>6785</v>
      </c>
      <c r="J394" s="48" t="s">
        <v>7771</v>
      </c>
      <c r="K394" s="42" t="s">
        <v>3392</v>
      </c>
      <c r="L394" s="25">
        <v>2014</v>
      </c>
      <c r="M394" s="43">
        <v>1</v>
      </c>
      <c r="N394" s="25" t="s">
        <v>9031</v>
      </c>
      <c r="O394" s="44"/>
      <c r="P394" s="48" t="s">
        <v>5798</v>
      </c>
      <c r="Q394" s="83" t="s">
        <v>7772</v>
      </c>
      <c r="R394" s="45"/>
    </row>
    <row r="395" spans="1:18" ht="15.75">
      <c r="A395" s="24">
        <v>394</v>
      </c>
      <c r="B395" s="25" t="s">
        <v>6781</v>
      </c>
      <c r="C395" s="47" t="s">
        <v>12</v>
      </c>
      <c r="D395" s="27" t="s">
        <v>397</v>
      </c>
      <c r="E395" s="28" t="s">
        <v>7773</v>
      </c>
      <c r="F395" s="39">
        <v>9781137401687</v>
      </c>
      <c r="G395" s="39">
        <v>9781137401694</v>
      </c>
      <c r="H395" s="48" t="s">
        <v>7774</v>
      </c>
      <c r="I395" s="25" t="s">
        <v>6785</v>
      </c>
      <c r="J395" s="48" t="s">
        <v>7775</v>
      </c>
      <c r="K395" s="42" t="s">
        <v>3392</v>
      </c>
      <c r="L395" s="25">
        <v>2014</v>
      </c>
      <c r="M395" s="43">
        <v>1</v>
      </c>
      <c r="N395" s="25" t="s">
        <v>9031</v>
      </c>
      <c r="O395" s="44"/>
      <c r="P395" s="48" t="s">
        <v>7621</v>
      </c>
      <c r="Q395" s="83" t="s">
        <v>7776</v>
      </c>
      <c r="R395" s="45"/>
    </row>
    <row r="396" spans="1:18" ht="15.75">
      <c r="A396" s="24">
        <v>395</v>
      </c>
      <c r="B396" s="25" t="s">
        <v>6781</v>
      </c>
      <c r="C396" s="47" t="s">
        <v>12</v>
      </c>
      <c r="D396" s="27" t="s">
        <v>7468</v>
      </c>
      <c r="E396" s="28" t="s">
        <v>7777</v>
      </c>
      <c r="F396" s="39">
        <v>9781137325495</v>
      </c>
      <c r="G396" s="39">
        <v>9781137325501</v>
      </c>
      <c r="H396" s="48" t="s">
        <v>7778</v>
      </c>
      <c r="I396" s="25" t="s">
        <v>6785</v>
      </c>
      <c r="J396" s="48" t="s">
        <v>7779</v>
      </c>
      <c r="K396" s="42" t="s">
        <v>3392</v>
      </c>
      <c r="L396" s="25">
        <v>2014</v>
      </c>
      <c r="M396" s="43">
        <v>1</v>
      </c>
      <c r="N396" s="25" t="s">
        <v>9031</v>
      </c>
      <c r="O396" s="44"/>
      <c r="P396" s="48" t="s">
        <v>7394</v>
      </c>
      <c r="Q396" s="83" t="s">
        <v>7780</v>
      </c>
      <c r="R396" s="45"/>
    </row>
    <row r="397" spans="1:18" ht="15.75">
      <c r="A397" s="24">
        <v>396</v>
      </c>
      <c r="B397" s="25" t="s">
        <v>6781</v>
      </c>
      <c r="C397" s="47" t="s">
        <v>12</v>
      </c>
      <c r="D397" s="27" t="s">
        <v>7781</v>
      </c>
      <c r="E397" s="28" t="s">
        <v>7782</v>
      </c>
      <c r="F397" s="39">
        <v>9781137402981</v>
      </c>
      <c r="G397" s="39">
        <v>9781137402998</v>
      </c>
      <c r="H397" s="48" t="s">
        <v>7783</v>
      </c>
      <c r="I397" s="25" t="s">
        <v>6785</v>
      </c>
      <c r="J397" s="48" t="s">
        <v>7784</v>
      </c>
      <c r="K397" s="42" t="s">
        <v>3392</v>
      </c>
      <c r="L397" s="25">
        <v>2014</v>
      </c>
      <c r="M397" s="43">
        <v>1</v>
      </c>
      <c r="N397" s="25" t="s">
        <v>9031</v>
      </c>
      <c r="O397" s="44"/>
      <c r="P397" s="48" t="s">
        <v>7785</v>
      </c>
      <c r="Q397" s="83" t="s">
        <v>7786</v>
      </c>
      <c r="R397" s="45"/>
    </row>
    <row r="398" spans="1:18" ht="15.75">
      <c r="A398" s="24">
        <v>397</v>
      </c>
      <c r="B398" s="25" t="s">
        <v>6781</v>
      </c>
      <c r="C398" s="47" t="s">
        <v>12</v>
      </c>
      <c r="D398" s="27" t="s">
        <v>7787</v>
      </c>
      <c r="E398" s="28" t="s">
        <v>7788</v>
      </c>
      <c r="F398" s="39">
        <v>9781137475251</v>
      </c>
      <c r="G398" s="39">
        <v>9781137469298</v>
      </c>
      <c r="H398" s="48" t="s">
        <v>7789</v>
      </c>
      <c r="I398" s="25" t="s">
        <v>6785</v>
      </c>
      <c r="J398" s="48" t="s">
        <v>7790</v>
      </c>
      <c r="K398" s="42" t="s">
        <v>3392</v>
      </c>
      <c r="L398" s="25">
        <v>2014</v>
      </c>
      <c r="M398" s="43">
        <v>1</v>
      </c>
      <c r="N398" s="25" t="s">
        <v>9031</v>
      </c>
      <c r="O398" s="44"/>
      <c r="P398" s="48" t="s">
        <v>7690</v>
      </c>
      <c r="Q398" s="83" t="s">
        <v>7791</v>
      </c>
      <c r="R398" s="45"/>
    </row>
    <row r="399" spans="1:18" ht="15.75">
      <c r="A399" s="24">
        <v>398</v>
      </c>
      <c r="B399" s="25" t="s">
        <v>6781</v>
      </c>
      <c r="C399" s="47" t="s">
        <v>12</v>
      </c>
      <c r="D399" s="27" t="s">
        <v>7487</v>
      </c>
      <c r="E399" s="28" t="s">
        <v>7792</v>
      </c>
      <c r="F399" s="39">
        <v>9781137355584</v>
      </c>
      <c r="G399" s="39">
        <v>9781137355591</v>
      </c>
      <c r="H399" s="48" t="s">
        <v>7793</v>
      </c>
      <c r="I399" s="25" t="s">
        <v>6785</v>
      </c>
      <c r="J399" s="48" t="s">
        <v>7490</v>
      </c>
      <c r="K399" s="42" t="s">
        <v>3392</v>
      </c>
      <c r="L399" s="25">
        <v>2014</v>
      </c>
      <c r="M399" s="43">
        <v>1</v>
      </c>
      <c r="N399" s="25" t="s">
        <v>9031</v>
      </c>
      <c r="O399" s="44"/>
      <c r="P399" s="48" t="s">
        <v>7491</v>
      </c>
      <c r="Q399" s="83" t="s">
        <v>7794</v>
      </c>
      <c r="R399" s="45"/>
    </row>
    <row r="400" spans="1:18" ht="15.75">
      <c r="A400" s="24">
        <v>399</v>
      </c>
      <c r="B400" s="25" t="s">
        <v>6781</v>
      </c>
      <c r="C400" s="47" t="s">
        <v>12</v>
      </c>
      <c r="D400" s="27" t="s">
        <v>7795</v>
      </c>
      <c r="E400" s="28" t="s">
        <v>7796</v>
      </c>
      <c r="F400" s="39">
        <v>9781137434258</v>
      </c>
      <c r="G400" s="39">
        <v>9781137434265</v>
      </c>
      <c r="H400" s="48" t="s">
        <v>7797</v>
      </c>
      <c r="I400" s="25" t="s">
        <v>6785</v>
      </c>
      <c r="J400" s="48" t="s">
        <v>7798</v>
      </c>
      <c r="K400" s="42" t="s">
        <v>3392</v>
      </c>
      <c r="L400" s="25">
        <v>2014</v>
      </c>
      <c r="M400" s="43">
        <v>1</v>
      </c>
      <c r="N400" s="25" t="s">
        <v>9031</v>
      </c>
      <c r="O400" s="44"/>
      <c r="P400" s="48" t="s">
        <v>6974</v>
      </c>
      <c r="Q400" s="83" t="s">
        <v>7799</v>
      </c>
      <c r="R400" s="45"/>
    </row>
    <row r="401" spans="1:18" ht="15.75">
      <c r="A401" s="24">
        <v>400</v>
      </c>
      <c r="B401" s="25" t="s">
        <v>6781</v>
      </c>
      <c r="C401" s="47" t="s">
        <v>7</v>
      </c>
      <c r="D401" s="27" t="s">
        <v>769</v>
      </c>
      <c r="E401" s="28" t="s">
        <v>7800</v>
      </c>
      <c r="F401" s="39">
        <v>9781137334688</v>
      </c>
      <c r="G401" s="39">
        <v>9781137334695</v>
      </c>
      <c r="H401" s="48" t="s">
        <v>7801</v>
      </c>
      <c r="I401" s="25" t="s">
        <v>6785</v>
      </c>
      <c r="J401" s="48" t="s">
        <v>7802</v>
      </c>
      <c r="K401" s="42" t="s">
        <v>3392</v>
      </c>
      <c r="L401" s="25">
        <v>2014</v>
      </c>
      <c r="M401" s="43">
        <v>1</v>
      </c>
      <c r="N401" s="25" t="s">
        <v>9031</v>
      </c>
      <c r="O401" s="44"/>
      <c r="P401" s="48" t="s">
        <v>7803</v>
      </c>
      <c r="Q401" s="83" t="s">
        <v>7804</v>
      </c>
      <c r="R401" s="45"/>
    </row>
    <row r="402" spans="1:18" ht="15.75">
      <c r="A402" s="24">
        <v>401</v>
      </c>
      <c r="B402" s="25" t="s">
        <v>6781</v>
      </c>
      <c r="C402" s="47" t="s">
        <v>7</v>
      </c>
      <c r="D402" s="27" t="s">
        <v>7582</v>
      </c>
      <c r="E402" s="28" t="s">
        <v>7805</v>
      </c>
      <c r="F402" s="39">
        <v>9781403945181</v>
      </c>
      <c r="G402" s="39">
        <v>9781137454157</v>
      </c>
      <c r="H402" s="48" t="s">
        <v>7806</v>
      </c>
      <c r="I402" s="25" t="s">
        <v>6785</v>
      </c>
      <c r="J402" s="48" t="s">
        <v>7807</v>
      </c>
      <c r="K402" s="42" t="s">
        <v>3392</v>
      </c>
      <c r="L402" s="25">
        <v>2014</v>
      </c>
      <c r="M402" s="43">
        <v>1</v>
      </c>
      <c r="N402" s="25" t="s">
        <v>9031</v>
      </c>
      <c r="O402" s="44"/>
      <c r="P402" s="48" t="s">
        <v>5798</v>
      </c>
      <c r="Q402" s="83" t="s">
        <v>7808</v>
      </c>
      <c r="R402" s="45"/>
    </row>
    <row r="403" spans="1:18" ht="15.75">
      <c r="A403" s="24">
        <v>402</v>
      </c>
      <c r="B403" s="25" t="s">
        <v>6781</v>
      </c>
      <c r="C403" s="47" t="s">
        <v>7</v>
      </c>
      <c r="D403" s="27" t="s">
        <v>7809</v>
      </c>
      <c r="E403" s="28" t="s">
        <v>7810</v>
      </c>
      <c r="F403" s="39">
        <v>9781137277275</v>
      </c>
      <c r="G403" s="39">
        <v>9781137277282</v>
      </c>
      <c r="H403" s="48" t="s">
        <v>7811</v>
      </c>
      <c r="I403" s="25" t="s">
        <v>6785</v>
      </c>
      <c r="J403" s="48" t="s">
        <v>7812</v>
      </c>
      <c r="K403" s="42" t="s">
        <v>3392</v>
      </c>
      <c r="L403" s="25">
        <v>2014</v>
      </c>
      <c r="M403" s="43">
        <v>1</v>
      </c>
      <c r="N403" s="25" t="s">
        <v>9031</v>
      </c>
      <c r="O403" s="44"/>
      <c r="P403" s="48" t="s">
        <v>5798</v>
      </c>
      <c r="Q403" s="83" t="s">
        <v>7813</v>
      </c>
      <c r="R403" s="45"/>
    </row>
    <row r="404" spans="1:18" ht="15.75">
      <c r="A404" s="24">
        <v>403</v>
      </c>
      <c r="B404" s="25" t="s">
        <v>6781</v>
      </c>
      <c r="C404" s="47" t="s">
        <v>7</v>
      </c>
      <c r="D404" s="27" t="s">
        <v>7814</v>
      </c>
      <c r="E404" s="28" t="s">
        <v>7815</v>
      </c>
      <c r="F404" s="39">
        <v>9781137363213</v>
      </c>
      <c r="G404" s="39">
        <v>9781137358028</v>
      </c>
      <c r="H404" s="48" t="s">
        <v>7816</v>
      </c>
      <c r="I404" s="25" t="s">
        <v>6785</v>
      </c>
      <c r="J404" s="48" t="s">
        <v>7817</v>
      </c>
      <c r="K404" s="42" t="s">
        <v>3392</v>
      </c>
      <c r="L404" s="25">
        <v>2014</v>
      </c>
      <c r="M404" s="43">
        <v>1</v>
      </c>
      <c r="N404" s="25" t="s">
        <v>9031</v>
      </c>
      <c r="O404" s="44"/>
      <c r="P404" s="48" t="s">
        <v>5798</v>
      </c>
      <c r="Q404" s="83" t="s">
        <v>7818</v>
      </c>
      <c r="R404" s="45"/>
    </row>
    <row r="405" spans="1:18" ht="15.75">
      <c r="A405" s="24">
        <v>404</v>
      </c>
      <c r="B405" s="58" t="s">
        <v>8</v>
      </c>
      <c r="C405" s="47" t="s">
        <v>7</v>
      </c>
      <c r="D405" s="27" t="s">
        <v>7819</v>
      </c>
      <c r="E405" s="28" t="s">
        <v>7820</v>
      </c>
      <c r="F405" s="39">
        <v>9781137390561</v>
      </c>
      <c r="G405" s="39">
        <v>9781137390578</v>
      </c>
      <c r="H405" s="48" t="s">
        <v>7821</v>
      </c>
      <c r="I405" s="25" t="s">
        <v>6785</v>
      </c>
      <c r="J405" s="48" t="s">
        <v>7822</v>
      </c>
      <c r="K405" s="42" t="s">
        <v>3392</v>
      </c>
      <c r="L405" s="25">
        <v>2014</v>
      </c>
      <c r="M405" s="43">
        <v>1</v>
      </c>
      <c r="N405" s="25" t="s">
        <v>9031</v>
      </c>
      <c r="O405" s="44"/>
      <c r="P405" s="48" t="s">
        <v>7823</v>
      </c>
      <c r="Q405" s="83" t="s">
        <v>7824</v>
      </c>
      <c r="R405" s="45"/>
    </row>
    <row r="406" spans="1:18" ht="15.75">
      <c r="A406" s="24">
        <v>405</v>
      </c>
      <c r="B406" s="25" t="s">
        <v>6781</v>
      </c>
      <c r="C406" s="47" t="s">
        <v>7</v>
      </c>
      <c r="D406" s="27" t="s">
        <v>7825</v>
      </c>
      <c r="E406" s="28" t="s">
        <v>7826</v>
      </c>
      <c r="F406" s="39">
        <v>9781137487155</v>
      </c>
      <c r="G406" s="39">
        <v>9781137487162</v>
      </c>
      <c r="H406" s="48" t="s">
        <v>7827</v>
      </c>
      <c r="I406" s="25" t="s">
        <v>6785</v>
      </c>
      <c r="J406" s="48" t="s">
        <v>7828</v>
      </c>
      <c r="K406" s="42" t="s">
        <v>3392</v>
      </c>
      <c r="L406" s="25">
        <v>2014</v>
      </c>
      <c r="M406" s="43">
        <v>1</v>
      </c>
      <c r="N406" s="25" t="s">
        <v>9031</v>
      </c>
      <c r="O406" s="44"/>
      <c r="P406" s="48" t="s">
        <v>7829</v>
      </c>
      <c r="Q406" s="83" t="s">
        <v>7830</v>
      </c>
      <c r="R406" s="45"/>
    </row>
    <row r="407" spans="1:18" ht="15.75">
      <c r="A407" s="24">
        <v>406</v>
      </c>
      <c r="B407" s="25" t="s">
        <v>6781</v>
      </c>
      <c r="C407" s="47" t="s">
        <v>7</v>
      </c>
      <c r="D407" s="27" t="s">
        <v>7831</v>
      </c>
      <c r="E407" s="28" t="s">
        <v>7832</v>
      </c>
      <c r="F407" s="39">
        <v>9781137359391</v>
      </c>
      <c r="G407" s="39">
        <v>9781137359407</v>
      </c>
      <c r="H407" s="48" t="s">
        <v>7833</v>
      </c>
      <c r="I407" s="25" t="s">
        <v>6785</v>
      </c>
      <c r="J407" s="48" t="s">
        <v>7834</v>
      </c>
      <c r="K407" s="42" t="s">
        <v>3392</v>
      </c>
      <c r="L407" s="25">
        <v>2014</v>
      </c>
      <c r="M407" s="43">
        <v>1</v>
      </c>
      <c r="N407" s="25" t="s">
        <v>9031</v>
      </c>
      <c r="O407" s="44"/>
      <c r="P407" s="48" t="s">
        <v>6209</v>
      </c>
      <c r="Q407" s="83" t="s">
        <v>7835</v>
      </c>
      <c r="R407" s="45"/>
    </row>
    <row r="408" spans="1:18" ht="15.75">
      <c r="A408" s="24">
        <v>407</v>
      </c>
      <c r="B408" s="25" t="s">
        <v>6781</v>
      </c>
      <c r="C408" s="47" t="s">
        <v>7</v>
      </c>
      <c r="D408" s="27" t="s">
        <v>321</v>
      </c>
      <c r="E408" s="28" t="s">
        <v>7836</v>
      </c>
      <c r="F408" s="39">
        <v>9781137356635</v>
      </c>
      <c r="G408" s="39">
        <v>9781137356642</v>
      </c>
      <c r="H408" s="48" t="s">
        <v>7837</v>
      </c>
      <c r="I408" s="25" t="s">
        <v>6785</v>
      </c>
      <c r="J408" s="48" t="s">
        <v>7838</v>
      </c>
      <c r="K408" s="42" t="s">
        <v>3392</v>
      </c>
      <c r="L408" s="25">
        <v>2014</v>
      </c>
      <c r="M408" s="43">
        <v>1</v>
      </c>
      <c r="N408" s="25" t="s">
        <v>9031</v>
      </c>
      <c r="O408" s="44"/>
      <c r="P408" s="48" t="s">
        <v>6209</v>
      </c>
      <c r="Q408" s="83" t="s">
        <v>7839</v>
      </c>
      <c r="R408" s="45"/>
    </row>
    <row r="409" spans="1:18" ht="15.75">
      <c r="A409" s="24">
        <v>408</v>
      </c>
      <c r="B409" s="25" t="s">
        <v>6781</v>
      </c>
      <c r="C409" s="47" t="s">
        <v>7</v>
      </c>
      <c r="D409" s="27" t="s">
        <v>7819</v>
      </c>
      <c r="E409" s="28" t="s">
        <v>7840</v>
      </c>
      <c r="F409" s="39">
        <v>9781137320759</v>
      </c>
      <c r="G409" s="39">
        <v>9781137320766</v>
      </c>
      <c r="H409" s="48" t="s">
        <v>7841</v>
      </c>
      <c r="I409" s="25" t="s">
        <v>6785</v>
      </c>
      <c r="J409" s="48" t="s">
        <v>7842</v>
      </c>
      <c r="K409" s="42" t="s">
        <v>3392</v>
      </c>
      <c r="L409" s="25">
        <v>2014</v>
      </c>
      <c r="M409" s="43">
        <v>1</v>
      </c>
      <c r="N409" s="25" t="s">
        <v>9031</v>
      </c>
      <c r="O409" s="44"/>
      <c r="P409" s="48" t="s">
        <v>7823</v>
      </c>
      <c r="Q409" s="83" t="s">
        <v>7843</v>
      </c>
      <c r="R409" s="45"/>
    </row>
    <row r="410" spans="1:18" ht="15.75">
      <c r="A410" s="24">
        <v>409</v>
      </c>
      <c r="B410" s="25" t="s">
        <v>6781</v>
      </c>
      <c r="C410" s="47" t="s">
        <v>7</v>
      </c>
      <c r="D410" s="27" t="s">
        <v>7844</v>
      </c>
      <c r="E410" s="28" t="s">
        <v>7845</v>
      </c>
      <c r="F410" s="39">
        <v>9781137394149</v>
      </c>
      <c r="G410" s="39">
        <v>9781137394156</v>
      </c>
      <c r="H410" s="48" t="s">
        <v>7846</v>
      </c>
      <c r="I410" s="25" t="s">
        <v>6785</v>
      </c>
      <c r="J410" s="48" t="s">
        <v>7847</v>
      </c>
      <c r="K410" s="42" t="s">
        <v>3392</v>
      </c>
      <c r="L410" s="25">
        <v>2014</v>
      </c>
      <c r="M410" s="43">
        <v>1</v>
      </c>
      <c r="N410" s="25" t="s">
        <v>9031</v>
      </c>
      <c r="O410" s="44"/>
      <c r="P410" s="48" t="s">
        <v>7848</v>
      </c>
      <c r="Q410" s="83" t="s">
        <v>7849</v>
      </c>
      <c r="R410" s="45"/>
    </row>
    <row r="411" spans="1:18" ht="15.75">
      <c r="A411" s="24">
        <v>410</v>
      </c>
      <c r="B411" s="25" t="s">
        <v>6781</v>
      </c>
      <c r="C411" s="47" t="s">
        <v>7</v>
      </c>
      <c r="D411" s="27" t="s">
        <v>720</v>
      </c>
      <c r="E411" s="28" t="s">
        <v>875</v>
      </c>
      <c r="F411" s="39">
        <v>9781137452658</v>
      </c>
      <c r="G411" s="39">
        <v>9781137452665</v>
      </c>
      <c r="H411" s="48" t="s">
        <v>7850</v>
      </c>
      <c r="I411" s="25" t="s">
        <v>6785</v>
      </c>
      <c r="J411" s="48" t="s">
        <v>7851</v>
      </c>
      <c r="K411" s="42" t="s">
        <v>3392</v>
      </c>
      <c r="L411" s="25">
        <v>2014</v>
      </c>
      <c r="M411" s="43">
        <v>1</v>
      </c>
      <c r="N411" s="25" t="s">
        <v>9031</v>
      </c>
      <c r="O411" s="44"/>
      <c r="P411" s="48" t="s">
        <v>5798</v>
      </c>
      <c r="Q411" s="83" t="s">
        <v>7852</v>
      </c>
      <c r="R411" s="45"/>
    </row>
    <row r="412" spans="1:18" ht="15.75">
      <c r="A412" s="24">
        <v>411</v>
      </c>
      <c r="B412" s="25" t="s">
        <v>6781</v>
      </c>
      <c r="C412" s="47" t="s">
        <v>7</v>
      </c>
      <c r="D412" s="27" t="s">
        <v>7853</v>
      </c>
      <c r="E412" s="28" t="s">
        <v>7854</v>
      </c>
      <c r="F412" s="39">
        <v>9781137382146</v>
      </c>
      <c r="G412" s="39">
        <v>9781137382153</v>
      </c>
      <c r="H412" s="48" t="s">
        <v>7855</v>
      </c>
      <c r="I412" s="25" t="s">
        <v>6785</v>
      </c>
      <c r="J412" s="48" t="s">
        <v>7856</v>
      </c>
      <c r="K412" s="42" t="s">
        <v>3392</v>
      </c>
      <c r="L412" s="25">
        <v>2014</v>
      </c>
      <c r="M412" s="43">
        <v>1</v>
      </c>
      <c r="N412" s="25" t="s">
        <v>9031</v>
      </c>
      <c r="O412" s="44"/>
      <c r="P412" s="48" t="s">
        <v>7857</v>
      </c>
      <c r="Q412" s="83" t="s">
        <v>7858</v>
      </c>
      <c r="R412" s="45"/>
    </row>
    <row r="413" spans="1:18" ht="15.75">
      <c r="A413" s="24">
        <v>412</v>
      </c>
      <c r="B413" s="25" t="s">
        <v>6781</v>
      </c>
      <c r="C413" s="47" t="s">
        <v>7</v>
      </c>
      <c r="D413" s="27" t="s">
        <v>345</v>
      </c>
      <c r="E413" s="28" t="s">
        <v>7859</v>
      </c>
      <c r="F413" s="39">
        <v>9781137343147</v>
      </c>
      <c r="G413" s="39">
        <v>9781137343154</v>
      </c>
      <c r="H413" s="48" t="s">
        <v>7860</v>
      </c>
      <c r="I413" s="25" t="s">
        <v>6785</v>
      </c>
      <c r="J413" s="48" t="s">
        <v>7861</v>
      </c>
      <c r="K413" s="42" t="s">
        <v>3392</v>
      </c>
      <c r="L413" s="25">
        <v>2013</v>
      </c>
      <c r="M413" s="43">
        <v>1</v>
      </c>
      <c r="N413" s="25" t="s">
        <v>9031</v>
      </c>
      <c r="O413" s="44"/>
      <c r="P413" s="48" t="s">
        <v>6209</v>
      </c>
      <c r="Q413" s="83" t="s">
        <v>7862</v>
      </c>
      <c r="R413" s="45"/>
    </row>
    <row r="414" spans="1:18" ht="15.75">
      <c r="A414" s="24">
        <v>413</v>
      </c>
      <c r="B414" s="25" t="s">
        <v>6781</v>
      </c>
      <c r="C414" s="47" t="s">
        <v>7</v>
      </c>
      <c r="D414" s="27" t="s">
        <v>720</v>
      </c>
      <c r="E414" s="28" t="s">
        <v>7863</v>
      </c>
      <c r="F414" s="39">
        <v>9781137395528</v>
      </c>
      <c r="G414" s="39">
        <v>9781137395535</v>
      </c>
      <c r="H414" s="48" t="s">
        <v>7864</v>
      </c>
      <c r="I414" s="25" t="s">
        <v>6785</v>
      </c>
      <c r="J414" s="48" t="s">
        <v>7865</v>
      </c>
      <c r="K414" s="42" t="s">
        <v>3392</v>
      </c>
      <c r="L414" s="25">
        <v>2014</v>
      </c>
      <c r="M414" s="43">
        <v>1</v>
      </c>
      <c r="N414" s="25" t="s">
        <v>9031</v>
      </c>
      <c r="O414" s="44"/>
      <c r="P414" s="48" t="s">
        <v>5798</v>
      </c>
      <c r="Q414" s="83" t="s">
        <v>7866</v>
      </c>
      <c r="R414" s="45"/>
    </row>
    <row r="415" spans="1:18" ht="15.75">
      <c r="A415" s="24">
        <v>414</v>
      </c>
      <c r="B415" s="25" t="s">
        <v>6781</v>
      </c>
      <c r="C415" s="47" t="s">
        <v>7</v>
      </c>
      <c r="D415" s="27" t="s">
        <v>809</v>
      </c>
      <c r="E415" s="28" t="s">
        <v>7867</v>
      </c>
      <c r="F415" s="39">
        <v>9780230363939</v>
      </c>
      <c r="G415" s="39">
        <v>9781137314697</v>
      </c>
      <c r="H415" s="48" t="s">
        <v>7868</v>
      </c>
      <c r="I415" s="25" t="s">
        <v>6785</v>
      </c>
      <c r="J415" s="48" t="s">
        <v>7869</v>
      </c>
      <c r="K415" s="42" t="s">
        <v>3392</v>
      </c>
      <c r="L415" s="25">
        <v>2014</v>
      </c>
      <c r="M415" s="43">
        <v>1</v>
      </c>
      <c r="N415" s="25" t="s">
        <v>9031</v>
      </c>
      <c r="O415" s="44"/>
      <c r="P415" s="48" t="s">
        <v>7870</v>
      </c>
      <c r="Q415" s="83" t="s">
        <v>7871</v>
      </c>
      <c r="R415" s="45"/>
    </row>
    <row r="416" spans="1:18" ht="15.75">
      <c r="A416" s="24">
        <v>415</v>
      </c>
      <c r="B416" s="25" t="s">
        <v>6781</v>
      </c>
      <c r="C416" s="47" t="s">
        <v>7</v>
      </c>
      <c r="D416" s="27" t="s">
        <v>7872</v>
      </c>
      <c r="E416" s="28" t="s">
        <v>7873</v>
      </c>
      <c r="F416" s="39">
        <v>9781137330291</v>
      </c>
      <c r="G416" s="39">
        <v>9781137330307</v>
      </c>
      <c r="H416" s="48" t="s">
        <v>7874</v>
      </c>
      <c r="I416" s="25" t="s">
        <v>6785</v>
      </c>
      <c r="J416" s="48" t="s">
        <v>7875</v>
      </c>
      <c r="K416" s="42" t="s">
        <v>3392</v>
      </c>
      <c r="L416" s="25">
        <v>2014</v>
      </c>
      <c r="M416" s="43">
        <v>1</v>
      </c>
      <c r="N416" s="25" t="s">
        <v>9031</v>
      </c>
      <c r="O416" s="44"/>
      <c r="P416" s="48" t="s">
        <v>7876</v>
      </c>
      <c r="Q416" s="83" t="s">
        <v>7877</v>
      </c>
      <c r="R416" s="45"/>
    </row>
    <row r="417" spans="1:18" ht="15.75">
      <c r="A417" s="24">
        <v>416</v>
      </c>
      <c r="B417" s="25" t="s">
        <v>6781</v>
      </c>
      <c r="C417" s="47" t="s">
        <v>7</v>
      </c>
      <c r="D417" s="27" t="s">
        <v>7878</v>
      </c>
      <c r="E417" s="28" t="s">
        <v>7879</v>
      </c>
      <c r="F417" s="39">
        <v>9781137285966</v>
      </c>
      <c r="G417" s="39">
        <v>9781137285973</v>
      </c>
      <c r="H417" s="48" t="s">
        <v>7880</v>
      </c>
      <c r="I417" s="25" t="s">
        <v>6785</v>
      </c>
      <c r="J417" s="48" t="s">
        <v>7881</v>
      </c>
      <c r="K417" s="42" t="s">
        <v>3392</v>
      </c>
      <c r="L417" s="25">
        <v>2013</v>
      </c>
      <c r="M417" s="43">
        <v>1</v>
      </c>
      <c r="N417" s="25" t="s">
        <v>9031</v>
      </c>
      <c r="O417" s="44"/>
      <c r="P417" s="48" t="s">
        <v>6209</v>
      </c>
      <c r="Q417" s="83" t="s">
        <v>7882</v>
      </c>
      <c r="R417" s="45"/>
    </row>
    <row r="418" spans="1:18" ht="15.75">
      <c r="A418" s="24">
        <v>417</v>
      </c>
      <c r="B418" s="25" t="s">
        <v>6781</v>
      </c>
      <c r="C418" s="47" t="s">
        <v>7</v>
      </c>
      <c r="D418" s="27" t="s">
        <v>7883</v>
      </c>
      <c r="E418" s="28" t="s">
        <v>7884</v>
      </c>
      <c r="F418" s="39">
        <v>9781137355553</v>
      </c>
      <c r="G418" s="39">
        <v>9781137355560</v>
      </c>
      <c r="H418" s="48" t="s">
        <v>7885</v>
      </c>
      <c r="I418" s="25" t="s">
        <v>6785</v>
      </c>
      <c r="J418" s="48" t="s">
        <v>7886</v>
      </c>
      <c r="K418" s="42" t="s">
        <v>3392</v>
      </c>
      <c r="L418" s="25">
        <v>2014</v>
      </c>
      <c r="M418" s="43">
        <v>1</v>
      </c>
      <c r="N418" s="25" t="s">
        <v>9031</v>
      </c>
      <c r="O418" s="44"/>
      <c r="P418" s="48" t="s">
        <v>5798</v>
      </c>
      <c r="Q418" s="83" t="s">
        <v>7887</v>
      </c>
      <c r="R418" s="45"/>
    </row>
    <row r="419" spans="1:18" ht="15.75">
      <c r="A419" s="24">
        <v>418</v>
      </c>
      <c r="B419" s="25" t="s">
        <v>6781</v>
      </c>
      <c r="C419" s="47" t="s">
        <v>7</v>
      </c>
      <c r="D419" s="27" t="s">
        <v>7888</v>
      </c>
      <c r="E419" s="28" t="s">
        <v>7889</v>
      </c>
      <c r="F419" s="39">
        <v>9781137434227</v>
      </c>
      <c r="G419" s="39">
        <v>9781137434234</v>
      </c>
      <c r="H419" s="48" t="s">
        <v>7890</v>
      </c>
      <c r="I419" s="25" t="s">
        <v>6785</v>
      </c>
      <c r="J419" s="48" t="s">
        <v>7891</v>
      </c>
      <c r="K419" s="42" t="s">
        <v>3392</v>
      </c>
      <c r="L419" s="25">
        <v>2014</v>
      </c>
      <c r="M419" s="43">
        <v>1</v>
      </c>
      <c r="N419" s="25" t="s">
        <v>9031</v>
      </c>
      <c r="O419" s="44"/>
      <c r="P419" s="48" t="s">
        <v>5798</v>
      </c>
      <c r="Q419" s="83" t="s">
        <v>7892</v>
      </c>
      <c r="R419" s="45"/>
    </row>
    <row r="420" spans="1:18" ht="15.75">
      <c r="A420" s="24">
        <v>419</v>
      </c>
      <c r="B420" s="25" t="s">
        <v>6781</v>
      </c>
      <c r="C420" s="47" t="s">
        <v>7</v>
      </c>
      <c r="D420" s="27" t="s">
        <v>7893</v>
      </c>
      <c r="E420" s="28" t="s">
        <v>7894</v>
      </c>
      <c r="F420" s="39">
        <v>9781137404022</v>
      </c>
      <c r="G420" s="39">
        <v>9781137404039</v>
      </c>
      <c r="H420" s="48" t="s">
        <v>7895</v>
      </c>
      <c r="I420" s="25" t="s">
        <v>6785</v>
      </c>
      <c r="J420" s="48" t="s">
        <v>7896</v>
      </c>
      <c r="K420" s="42" t="s">
        <v>3392</v>
      </c>
      <c r="L420" s="25">
        <v>2014</v>
      </c>
      <c r="M420" s="43">
        <v>1</v>
      </c>
      <c r="N420" s="25" t="s">
        <v>9031</v>
      </c>
      <c r="O420" s="44"/>
      <c r="P420" s="48" t="s">
        <v>7897</v>
      </c>
      <c r="Q420" s="83" t="s">
        <v>7898</v>
      </c>
      <c r="R420" s="45"/>
    </row>
    <row r="421" spans="1:18" ht="15.75">
      <c r="A421" s="24">
        <v>420</v>
      </c>
      <c r="B421" s="25" t="s">
        <v>6781</v>
      </c>
      <c r="C421" s="47" t="s">
        <v>7</v>
      </c>
      <c r="D421" s="27" t="s">
        <v>7899</v>
      </c>
      <c r="E421" s="28" t="s">
        <v>7900</v>
      </c>
      <c r="F421" s="39">
        <v>9781137383051</v>
      </c>
      <c r="G421" s="39">
        <v>9781137383068</v>
      </c>
      <c r="H421" s="48" t="s">
        <v>7901</v>
      </c>
      <c r="I421" s="25" t="s">
        <v>6785</v>
      </c>
      <c r="J421" s="48" t="s">
        <v>7902</v>
      </c>
      <c r="K421" s="42" t="s">
        <v>3392</v>
      </c>
      <c r="L421" s="25">
        <v>2014</v>
      </c>
      <c r="M421" s="43">
        <v>1</v>
      </c>
      <c r="N421" s="25" t="s">
        <v>9031</v>
      </c>
      <c r="O421" s="44"/>
      <c r="P421" s="48" t="s">
        <v>7903</v>
      </c>
      <c r="Q421" s="83" t="s">
        <v>7904</v>
      </c>
      <c r="R421" s="45"/>
    </row>
    <row r="422" spans="1:18" ht="15.75">
      <c r="A422" s="24">
        <v>421</v>
      </c>
      <c r="B422" s="25" t="s">
        <v>6781</v>
      </c>
      <c r="C422" s="47" t="s">
        <v>7</v>
      </c>
      <c r="D422" s="27" t="s">
        <v>720</v>
      </c>
      <c r="E422" s="28" t="s">
        <v>7905</v>
      </c>
      <c r="F422" s="39">
        <v>9781137307569</v>
      </c>
      <c r="G422" s="39">
        <v>9781137307576</v>
      </c>
      <c r="H422" s="48" t="s">
        <v>7906</v>
      </c>
      <c r="I422" s="25" t="s">
        <v>6785</v>
      </c>
      <c r="J422" s="48" t="s">
        <v>7907</v>
      </c>
      <c r="K422" s="42" t="s">
        <v>3392</v>
      </c>
      <c r="L422" s="25">
        <v>2014</v>
      </c>
      <c r="M422" s="43">
        <v>1</v>
      </c>
      <c r="N422" s="25" t="s">
        <v>9031</v>
      </c>
      <c r="O422" s="44"/>
      <c r="P422" s="48" t="s">
        <v>7876</v>
      </c>
      <c r="Q422" s="83" t="s">
        <v>7908</v>
      </c>
      <c r="R422" s="45"/>
    </row>
    <row r="423" spans="1:18" ht="15.75">
      <c r="A423" s="24">
        <v>422</v>
      </c>
      <c r="B423" s="25" t="s">
        <v>6781</v>
      </c>
      <c r="C423" s="47" t="s">
        <v>7</v>
      </c>
      <c r="D423" s="27" t="s">
        <v>7909</v>
      </c>
      <c r="E423" s="28" t="s">
        <v>7910</v>
      </c>
      <c r="F423" s="39">
        <v>9781137443359</v>
      </c>
      <c r="G423" s="39">
        <v>9781137443366</v>
      </c>
      <c r="H423" s="48" t="s">
        <v>7911</v>
      </c>
      <c r="I423" s="25" t="s">
        <v>6785</v>
      </c>
      <c r="J423" s="48" t="s">
        <v>7912</v>
      </c>
      <c r="K423" s="42" t="s">
        <v>3392</v>
      </c>
      <c r="L423" s="25">
        <v>2014</v>
      </c>
      <c r="M423" s="43">
        <v>1</v>
      </c>
      <c r="N423" s="25" t="s">
        <v>9031</v>
      </c>
      <c r="O423" s="44"/>
      <c r="P423" s="48" t="s">
        <v>7913</v>
      </c>
      <c r="Q423" s="83" t="s">
        <v>7914</v>
      </c>
      <c r="R423" s="45"/>
    </row>
    <row r="424" spans="1:18" ht="15.75">
      <c r="A424" s="24">
        <v>423</v>
      </c>
      <c r="B424" s="25" t="s">
        <v>6781</v>
      </c>
      <c r="C424" s="47" t="s">
        <v>7</v>
      </c>
      <c r="D424" s="27" t="s">
        <v>7915</v>
      </c>
      <c r="E424" s="28" t="s">
        <v>7916</v>
      </c>
      <c r="F424" s="39">
        <v>9781137031310</v>
      </c>
      <c r="G424" s="39">
        <v>9781137031327</v>
      </c>
      <c r="H424" s="48" t="s">
        <v>7917</v>
      </c>
      <c r="I424" s="25" t="s">
        <v>6785</v>
      </c>
      <c r="J424" s="48" t="s">
        <v>7918</v>
      </c>
      <c r="K424" s="42" t="s">
        <v>3392</v>
      </c>
      <c r="L424" s="25">
        <v>2014</v>
      </c>
      <c r="M424" s="43">
        <v>1</v>
      </c>
      <c r="N424" s="25" t="s">
        <v>9031</v>
      </c>
      <c r="O424" s="44"/>
      <c r="P424" s="48" t="s">
        <v>5798</v>
      </c>
      <c r="Q424" s="83" t="s">
        <v>7919</v>
      </c>
      <c r="R424" s="45"/>
    </row>
    <row r="425" spans="1:18" ht="15.75">
      <c r="A425" s="24">
        <v>424</v>
      </c>
      <c r="B425" s="25" t="s">
        <v>6781</v>
      </c>
      <c r="C425" s="47" t="s">
        <v>7</v>
      </c>
      <c r="D425" s="27" t="s">
        <v>7920</v>
      </c>
      <c r="E425" s="28" t="s">
        <v>7921</v>
      </c>
      <c r="F425" s="39">
        <v>9781137356741</v>
      </c>
      <c r="G425" s="39">
        <v>9781137356758</v>
      </c>
      <c r="H425" s="48" t="s">
        <v>7922</v>
      </c>
      <c r="I425" s="25" t="s">
        <v>6785</v>
      </c>
      <c r="J425" s="48" t="s">
        <v>7923</v>
      </c>
      <c r="K425" s="42" t="s">
        <v>3392</v>
      </c>
      <c r="L425" s="25">
        <v>2014</v>
      </c>
      <c r="M425" s="43">
        <v>1</v>
      </c>
      <c r="N425" s="25" t="s">
        <v>9031</v>
      </c>
      <c r="O425" s="44"/>
      <c r="P425" s="48" t="s">
        <v>6209</v>
      </c>
      <c r="Q425" s="83" t="s">
        <v>7924</v>
      </c>
      <c r="R425" s="45"/>
    </row>
    <row r="426" spans="1:18" ht="15.75">
      <c r="A426" s="24">
        <v>425</v>
      </c>
      <c r="B426" s="25" t="s">
        <v>6781</v>
      </c>
      <c r="C426" s="47" t="s">
        <v>7</v>
      </c>
      <c r="D426" s="27" t="s">
        <v>7925</v>
      </c>
      <c r="E426" s="28" t="s">
        <v>7926</v>
      </c>
      <c r="F426" s="39">
        <v>9780230368347</v>
      </c>
      <c r="G426" s="39">
        <v>9781137312846</v>
      </c>
      <c r="H426" s="48" t="s">
        <v>7927</v>
      </c>
      <c r="I426" s="25" t="s">
        <v>6785</v>
      </c>
      <c r="J426" s="48" t="s">
        <v>7928</v>
      </c>
      <c r="K426" s="42" t="s">
        <v>3392</v>
      </c>
      <c r="L426" s="25">
        <v>2014</v>
      </c>
      <c r="M426" s="43">
        <v>1</v>
      </c>
      <c r="N426" s="25" t="s">
        <v>9031</v>
      </c>
      <c r="O426" s="44"/>
      <c r="P426" s="48" t="s">
        <v>7929</v>
      </c>
      <c r="Q426" s="83" t="s">
        <v>7930</v>
      </c>
      <c r="R426" s="45"/>
    </row>
    <row r="427" spans="1:18" ht="15.75">
      <c r="A427" s="24">
        <v>426</v>
      </c>
      <c r="B427" s="25" t="s">
        <v>6781</v>
      </c>
      <c r="C427" s="47" t="s">
        <v>7</v>
      </c>
      <c r="D427" s="27" t="s">
        <v>7931</v>
      </c>
      <c r="E427" s="28" t="s">
        <v>7932</v>
      </c>
      <c r="F427" s="39">
        <v>9781137003348</v>
      </c>
      <c r="G427" s="39">
        <v>9781137003355</v>
      </c>
      <c r="H427" s="48" t="s">
        <v>7933</v>
      </c>
      <c r="I427" s="25" t="s">
        <v>6785</v>
      </c>
      <c r="J427" s="48" t="s">
        <v>7934</v>
      </c>
      <c r="K427" s="42" t="s">
        <v>3392</v>
      </c>
      <c r="L427" s="25">
        <v>2014</v>
      </c>
      <c r="M427" s="43">
        <v>1</v>
      </c>
      <c r="N427" s="25" t="s">
        <v>9031</v>
      </c>
      <c r="O427" s="44"/>
      <c r="P427" s="48" t="s">
        <v>7935</v>
      </c>
      <c r="Q427" s="83" t="s">
        <v>7936</v>
      </c>
      <c r="R427" s="45"/>
    </row>
    <row r="428" spans="1:18" ht="15.75">
      <c r="A428" s="24">
        <v>427</v>
      </c>
      <c r="B428" s="25" t="s">
        <v>6781</v>
      </c>
      <c r="C428" s="47" t="s">
        <v>7</v>
      </c>
      <c r="D428" s="27" t="s">
        <v>7937</v>
      </c>
      <c r="E428" s="28" t="s">
        <v>7938</v>
      </c>
      <c r="F428" s="39">
        <v>9781137397539</v>
      </c>
      <c r="G428" s="39">
        <v>9781137397546</v>
      </c>
      <c r="H428" s="48" t="s">
        <v>7939</v>
      </c>
      <c r="I428" s="25" t="s">
        <v>6785</v>
      </c>
      <c r="J428" s="48" t="s">
        <v>7940</v>
      </c>
      <c r="K428" s="42" t="s">
        <v>3392</v>
      </c>
      <c r="L428" s="25">
        <v>2014</v>
      </c>
      <c r="M428" s="43">
        <v>1</v>
      </c>
      <c r="N428" s="25" t="s">
        <v>9031</v>
      </c>
      <c r="O428" s="44"/>
      <c r="P428" s="48" t="s">
        <v>5798</v>
      </c>
      <c r="Q428" s="83" t="s">
        <v>7941</v>
      </c>
      <c r="R428" s="45"/>
    </row>
    <row r="429" spans="1:18" ht="15.75">
      <c r="A429" s="24">
        <v>428</v>
      </c>
      <c r="B429" s="25" t="s">
        <v>6781</v>
      </c>
      <c r="C429" s="47" t="s">
        <v>7</v>
      </c>
      <c r="D429" s="27" t="s">
        <v>7942</v>
      </c>
      <c r="E429" s="28" t="s">
        <v>7943</v>
      </c>
      <c r="F429" s="39">
        <v>9781137328076</v>
      </c>
      <c r="G429" s="39">
        <v>9781137328069</v>
      </c>
      <c r="H429" s="48" t="s">
        <v>7944</v>
      </c>
      <c r="I429" s="25" t="s">
        <v>6785</v>
      </c>
      <c r="J429" s="48" t="s">
        <v>7945</v>
      </c>
      <c r="K429" s="42" t="s">
        <v>3392</v>
      </c>
      <c r="L429" s="25">
        <v>2014</v>
      </c>
      <c r="M429" s="43">
        <v>1</v>
      </c>
      <c r="N429" s="25" t="s">
        <v>9031</v>
      </c>
      <c r="O429" s="44"/>
      <c r="P429" s="48" t="s">
        <v>7946</v>
      </c>
      <c r="Q429" s="83" t="s">
        <v>7947</v>
      </c>
      <c r="R429" s="45"/>
    </row>
    <row r="430" spans="1:18" ht="15.75">
      <c r="A430" s="24">
        <v>429</v>
      </c>
      <c r="B430" s="25" t="s">
        <v>6781</v>
      </c>
      <c r="C430" s="47" t="s">
        <v>7</v>
      </c>
      <c r="D430" s="27" t="s">
        <v>7948</v>
      </c>
      <c r="E430" s="28" t="s">
        <v>7949</v>
      </c>
      <c r="F430" s="39">
        <v>9781137452566</v>
      </c>
      <c r="G430" s="39">
        <v>9781137452573</v>
      </c>
      <c r="H430" s="48" t="s">
        <v>7950</v>
      </c>
      <c r="I430" s="25" t="s">
        <v>6785</v>
      </c>
      <c r="J430" s="48" t="s">
        <v>7951</v>
      </c>
      <c r="K430" s="42" t="s">
        <v>3392</v>
      </c>
      <c r="L430" s="25">
        <v>2014</v>
      </c>
      <c r="M430" s="43">
        <v>1</v>
      </c>
      <c r="N430" s="25" t="s">
        <v>9031</v>
      </c>
      <c r="O430" s="44"/>
      <c r="P430" s="48" t="s">
        <v>7952</v>
      </c>
      <c r="Q430" s="83" t="s">
        <v>7953</v>
      </c>
      <c r="R430" s="45"/>
    </row>
    <row r="431" spans="1:18" ht="15.75">
      <c r="A431" s="24">
        <v>430</v>
      </c>
      <c r="B431" s="25" t="s">
        <v>6781</v>
      </c>
      <c r="C431" s="47" t="s">
        <v>7</v>
      </c>
      <c r="D431" s="27" t="s">
        <v>7954</v>
      </c>
      <c r="E431" s="28" t="s">
        <v>7955</v>
      </c>
      <c r="F431" s="39">
        <v>9781137382696</v>
      </c>
      <c r="G431" s="39">
        <v>9781137382702</v>
      </c>
      <c r="H431" s="48" t="s">
        <v>7956</v>
      </c>
      <c r="I431" s="25" t="s">
        <v>6785</v>
      </c>
      <c r="J431" s="48" t="s">
        <v>7957</v>
      </c>
      <c r="K431" s="42" t="s">
        <v>3392</v>
      </c>
      <c r="L431" s="25">
        <v>2014</v>
      </c>
      <c r="M431" s="43">
        <v>1</v>
      </c>
      <c r="N431" s="25" t="s">
        <v>9031</v>
      </c>
      <c r="O431" s="44"/>
      <c r="P431" s="48" t="s">
        <v>5798</v>
      </c>
      <c r="Q431" s="83" t="s">
        <v>7958</v>
      </c>
      <c r="R431" s="45"/>
    </row>
    <row r="432" spans="1:18" ht="15.75">
      <c r="A432" s="24">
        <v>431</v>
      </c>
      <c r="B432" s="25" t="s">
        <v>6781</v>
      </c>
      <c r="C432" s="47" t="s">
        <v>7</v>
      </c>
      <c r="D432" s="27" t="s">
        <v>7959</v>
      </c>
      <c r="E432" s="28" t="s">
        <v>7960</v>
      </c>
      <c r="F432" s="39">
        <v>9781137443939</v>
      </c>
      <c r="G432" s="39">
        <v>9781137443946</v>
      </c>
      <c r="H432" s="48" t="s">
        <v>7961</v>
      </c>
      <c r="I432" s="25" t="s">
        <v>6785</v>
      </c>
      <c r="J432" s="48" t="s">
        <v>7962</v>
      </c>
      <c r="K432" s="42" t="s">
        <v>3392</v>
      </c>
      <c r="L432" s="25">
        <v>2014</v>
      </c>
      <c r="M432" s="43">
        <v>1</v>
      </c>
      <c r="N432" s="25" t="s">
        <v>9031</v>
      </c>
      <c r="O432" s="44"/>
      <c r="P432" s="48" t="s">
        <v>5798</v>
      </c>
      <c r="Q432" s="83" t="s">
        <v>7963</v>
      </c>
      <c r="R432" s="45"/>
    </row>
    <row r="433" spans="1:18" ht="15.75">
      <c r="A433" s="24">
        <v>432</v>
      </c>
      <c r="B433" s="25" t="s">
        <v>6781</v>
      </c>
      <c r="C433" s="47" t="s">
        <v>7</v>
      </c>
      <c r="D433" s="27" t="s">
        <v>7964</v>
      </c>
      <c r="E433" s="28" t="s">
        <v>7965</v>
      </c>
      <c r="F433" s="39">
        <v>9781137439765</v>
      </c>
      <c r="G433" s="39">
        <v>9781137439772</v>
      </c>
      <c r="H433" s="48" t="s">
        <v>7966</v>
      </c>
      <c r="I433" s="25" t="s">
        <v>6785</v>
      </c>
      <c r="J433" s="48" t="s">
        <v>7967</v>
      </c>
      <c r="K433" s="42" t="s">
        <v>3392</v>
      </c>
      <c r="L433" s="25">
        <v>2014</v>
      </c>
      <c r="M433" s="43">
        <v>1</v>
      </c>
      <c r="N433" s="25" t="s">
        <v>9031</v>
      </c>
      <c r="O433" s="44"/>
      <c r="P433" s="48" t="s">
        <v>7968</v>
      </c>
      <c r="Q433" s="83" t="s">
        <v>7969</v>
      </c>
      <c r="R433" s="45"/>
    </row>
    <row r="434" spans="1:18" ht="15.75">
      <c r="A434" s="24">
        <v>433</v>
      </c>
      <c r="B434" s="25" t="s">
        <v>6781</v>
      </c>
      <c r="C434" s="47" t="s">
        <v>7</v>
      </c>
      <c r="D434" s="27" t="s">
        <v>7970</v>
      </c>
      <c r="E434" s="28" t="s">
        <v>7971</v>
      </c>
      <c r="F434" s="39">
        <v>9781137409560</v>
      </c>
      <c r="G434" s="39">
        <v>9781137409577</v>
      </c>
      <c r="H434" s="48" t="s">
        <v>7972</v>
      </c>
      <c r="I434" s="25" t="s">
        <v>6785</v>
      </c>
      <c r="J434" s="48" t="s">
        <v>7973</v>
      </c>
      <c r="K434" s="42" t="s">
        <v>3392</v>
      </c>
      <c r="L434" s="25">
        <v>2014</v>
      </c>
      <c r="M434" s="43">
        <v>1</v>
      </c>
      <c r="N434" s="25" t="s">
        <v>9031</v>
      </c>
      <c r="O434" s="44"/>
      <c r="P434" s="48" t="s">
        <v>5798</v>
      </c>
      <c r="Q434" s="83" t="s">
        <v>7974</v>
      </c>
      <c r="R434" s="45"/>
    </row>
    <row r="435" spans="1:18" ht="15.75">
      <c r="A435" s="24">
        <v>434</v>
      </c>
      <c r="B435" s="25" t="s">
        <v>6781</v>
      </c>
      <c r="C435" s="47" t="s">
        <v>7</v>
      </c>
      <c r="D435" s="27" t="s">
        <v>7975</v>
      </c>
      <c r="E435" s="28" t="s">
        <v>7976</v>
      </c>
      <c r="F435" s="39">
        <v>9781137442963</v>
      </c>
      <c r="G435" s="39">
        <v>9781137442970</v>
      </c>
      <c r="H435" s="48" t="s">
        <v>7977</v>
      </c>
      <c r="I435" s="25" t="s">
        <v>6785</v>
      </c>
      <c r="J435" s="48" t="s">
        <v>7978</v>
      </c>
      <c r="K435" s="42" t="s">
        <v>3392</v>
      </c>
      <c r="L435" s="25">
        <v>2014</v>
      </c>
      <c r="M435" s="43">
        <v>1</v>
      </c>
      <c r="N435" s="25" t="s">
        <v>9031</v>
      </c>
      <c r="O435" s="44"/>
      <c r="P435" s="48" t="s">
        <v>6209</v>
      </c>
      <c r="Q435" s="83" t="s">
        <v>7979</v>
      </c>
      <c r="R435" s="45"/>
    </row>
    <row r="436" spans="1:18" ht="15.75">
      <c r="A436" s="24">
        <v>435</v>
      </c>
      <c r="B436" s="25" t="s">
        <v>6781</v>
      </c>
      <c r="C436" s="47" t="s">
        <v>7</v>
      </c>
      <c r="D436" s="27" t="s">
        <v>7980</v>
      </c>
      <c r="E436" s="28" t="s">
        <v>7981</v>
      </c>
      <c r="F436" s="39">
        <v>9780230273757</v>
      </c>
      <c r="G436" s="39">
        <v>9781137314857</v>
      </c>
      <c r="H436" s="48" t="s">
        <v>7982</v>
      </c>
      <c r="I436" s="25" t="s">
        <v>6785</v>
      </c>
      <c r="J436" s="48" t="s">
        <v>7983</v>
      </c>
      <c r="K436" s="42" t="s">
        <v>3392</v>
      </c>
      <c r="L436" s="25">
        <v>2014</v>
      </c>
      <c r="M436" s="43">
        <v>1</v>
      </c>
      <c r="N436" s="25" t="s">
        <v>9031</v>
      </c>
      <c r="O436" s="44"/>
      <c r="P436" s="48" t="s">
        <v>7935</v>
      </c>
      <c r="Q436" s="83" t="s">
        <v>7984</v>
      </c>
      <c r="R436" s="45"/>
    </row>
    <row r="437" spans="1:18" ht="15.75">
      <c r="A437" s="24">
        <v>436</v>
      </c>
      <c r="B437" s="25" t="s">
        <v>6781</v>
      </c>
      <c r="C437" s="47" t="s">
        <v>7</v>
      </c>
      <c r="D437" s="27" t="s">
        <v>7985</v>
      </c>
      <c r="E437" s="28" t="s">
        <v>7986</v>
      </c>
      <c r="F437" s="39">
        <v>9781137394637</v>
      </c>
      <c r="G437" s="39">
        <v>9781137394644</v>
      </c>
      <c r="H437" s="48" t="s">
        <v>7987</v>
      </c>
      <c r="I437" s="25" t="s">
        <v>6785</v>
      </c>
      <c r="J437" s="48" t="s">
        <v>7988</v>
      </c>
      <c r="K437" s="42" t="s">
        <v>3392</v>
      </c>
      <c r="L437" s="25">
        <v>2014</v>
      </c>
      <c r="M437" s="43">
        <v>1</v>
      </c>
      <c r="N437" s="25" t="s">
        <v>9031</v>
      </c>
      <c r="O437" s="44"/>
      <c r="P437" s="48" t="s">
        <v>5798</v>
      </c>
      <c r="Q437" s="83" t="s">
        <v>7989</v>
      </c>
      <c r="R437" s="45"/>
    </row>
    <row r="438" spans="1:18" ht="15.75">
      <c r="A438" s="24">
        <v>437</v>
      </c>
      <c r="B438" s="25" t="s">
        <v>6781</v>
      </c>
      <c r="C438" s="47" t="s">
        <v>7</v>
      </c>
      <c r="D438" s="27" t="s">
        <v>7990</v>
      </c>
      <c r="E438" s="28" t="s">
        <v>7991</v>
      </c>
      <c r="F438" s="39">
        <v>9781137366948</v>
      </c>
      <c r="G438" s="39">
        <v>9781137366955</v>
      </c>
      <c r="H438" s="48" t="s">
        <v>7992</v>
      </c>
      <c r="I438" s="25" t="s">
        <v>6785</v>
      </c>
      <c r="J438" s="48" t="s">
        <v>7993</v>
      </c>
      <c r="K438" s="42" t="s">
        <v>3392</v>
      </c>
      <c r="L438" s="25">
        <v>2014</v>
      </c>
      <c r="M438" s="43">
        <v>1</v>
      </c>
      <c r="N438" s="25" t="s">
        <v>9031</v>
      </c>
      <c r="O438" s="44"/>
      <c r="P438" s="48" t="s">
        <v>7857</v>
      </c>
      <c r="Q438" s="83" t="s">
        <v>7994</v>
      </c>
      <c r="R438" s="45"/>
    </row>
    <row r="439" spans="1:18" ht="15.75">
      <c r="A439" s="24">
        <v>438</v>
      </c>
      <c r="B439" s="25" t="s">
        <v>6781</v>
      </c>
      <c r="C439" s="47" t="s">
        <v>7</v>
      </c>
      <c r="D439" s="27" t="s">
        <v>7995</v>
      </c>
      <c r="E439" s="28" t="s">
        <v>7996</v>
      </c>
      <c r="F439" s="39">
        <v>9781137031945</v>
      </c>
      <c r="G439" s="39">
        <v>9781137031952</v>
      </c>
      <c r="H439" s="48" t="s">
        <v>7997</v>
      </c>
      <c r="I439" s="25" t="s">
        <v>6785</v>
      </c>
      <c r="J439" s="48" t="s">
        <v>7998</v>
      </c>
      <c r="K439" s="42" t="s">
        <v>3392</v>
      </c>
      <c r="L439" s="25">
        <v>2014</v>
      </c>
      <c r="M439" s="43">
        <v>1</v>
      </c>
      <c r="N439" s="25" t="s">
        <v>9031</v>
      </c>
      <c r="O439" s="44"/>
      <c r="P439" s="48" t="s">
        <v>5798</v>
      </c>
      <c r="Q439" s="83" t="s">
        <v>7999</v>
      </c>
      <c r="R439" s="45"/>
    </row>
    <row r="440" spans="1:18" ht="15.75">
      <c r="A440" s="24">
        <v>439</v>
      </c>
      <c r="B440" s="25" t="s">
        <v>6781</v>
      </c>
      <c r="C440" s="47" t="s">
        <v>7</v>
      </c>
      <c r="D440" s="27" t="s">
        <v>953</v>
      </c>
      <c r="E440" s="28" t="s">
        <v>8000</v>
      </c>
      <c r="F440" s="39">
        <v>9781137411433</v>
      </c>
      <c r="G440" s="39">
        <v>9781137411440</v>
      </c>
      <c r="H440" s="48" t="s">
        <v>8001</v>
      </c>
      <c r="I440" s="25" t="s">
        <v>6785</v>
      </c>
      <c r="J440" s="48" t="s">
        <v>8002</v>
      </c>
      <c r="K440" s="42" t="s">
        <v>3392</v>
      </c>
      <c r="L440" s="25">
        <v>2014</v>
      </c>
      <c r="M440" s="43">
        <v>1</v>
      </c>
      <c r="N440" s="25" t="s">
        <v>9031</v>
      </c>
      <c r="O440" s="44"/>
      <c r="P440" s="48" t="s">
        <v>7876</v>
      </c>
      <c r="Q440" s="83" t="s">
        <v>8003</v>
      </c>
      <c r="R440" s="45"/>
    </row>
    <row r="441" spans="1:18" ht="15.75">
      <c r="A441" s="24">
        <v>440</v>
      </c>
      <c r="B441" s="25" t="s">
        <v>6781</v>
      </c>
      <c r="C441" s="47" t="s">
        <v>7</v>
      </c>
      <c r="D441" s="27" t="s">
        <v>8004</v>
      </c>
      <c r="E441" s="28" t="s">
        <v>8005</v>
      </c>
      <c r="F441" s="39">
        <v>9781137286864</v>
      </c>
      <c r="G441" s="39">
        <v>9781137286871</v>
      </c>
      <c r="H441" s="48" t="s">
        <v>8006</v>
      </c>
      <c r="I441" s="25" t="s">
        <v>6785</v>
      </c>
      <c r="J441" s="48" t="s">
        <v>8007</v>
      </c>
      <c r="K441" s="42" t="s">
        <v>3392</v>
      </c>
      <c r="L441" s="25">
        <v>2013</v>
      </c>
      <c r="M441" s="43">
        <v>1</v>
      </c>
      <c r="N441" s="25" t="s">
        <v>9031</v>
      </c>
      <c r="O441" s="44"/>
      <c r="P441" s="48" t="s">
        <v>5798</v>
      </c>
      <c r="Q441" s="83" t="s">
        <v>8008</v>
      </c>
      <c r="R441" s="45"/>
    </row>
    <row r="442" spans="1:18" ht="15.75">
      <c r="A442" s="24">
        <v>441</v>
      </c>
      <c r="B442" s="25" t="s">
        <v>6781</v>
      </c>
      <c r="C442" s="47" t="s">
        <v>7</v>
      </c>
      <c r="D442" s="27" t="s">
        <v>8009</v>
      </c>
      <c r="E442" s="28" t="s">
        <v>8010</v>
      </c>
      <c r="F442" s="39">
        <v>9781137395733</v>
      </c>
      <c r="G442" s="39">
        <v>9781137395740</v>
      </c>
      <c r="H442" s="48" t="s">
        <v>8011</v>
      </c>
      <c r="I442" s="25" t="s">
        <v>6785</v>
      </c>
      <c r="J442" s="48" t="s">
        <v>8012</v>
      </c>
      <c r="K442" s="42" t="s">
        <v>3392</v>
      </c>
      <c r="L442" s="25">
        <v>2014</v>
      </c>
      <c r="M442" s="43">
        <v>1</v>
      </c>
      <c r="N442" s="25" t="s">
        <v>9031</v>
      </c>
      <c r="O442" s="44"/>
      <c r="P442" s="48" t="s">
        <v>7823</v>
      </c>
      <c r="Q442" s="83" t="s">
        <v>8013</v>
      </c>
      <c r="R442" s="45"/>
    </row>
    <row r="443" spans="1:18" ht="15.75">
      <c r="A443" s="24">
        <v>442</v>
      </c>
      <c r="B443" s="25" t="s">
        <v>6781</v>
      </c>
      <c r="C443" s="47" t="s">
        <v>7</v>
      </c>
      <c r="D443" s="27" t="s">
        <v>550</v>
      </c>
      <c r="E443" s="28" t="s">
        <v>8014</v>
      </c>
      <c r="F443" s="39">
        <v>9780230272033</v>
      </c>
      <c r="G443" s="39">
        <v>9781137290656</v>
      </c>
      <c r="H443" s="48" t="s">
        <v>8015</v>
      </c>
      <c r="I443" s="25" t="s">
        <v>6785</v>
      </c>
      <c r="J443" s="48" t="s">
        <v>8016</v>
      </c>
      <c r="K443" s="42" t="s">
        <v>3392</v>
      </c>
      <c r="L443" s="25">
        <v>2014</v>
      </c>
      <c r="M443" s="43">
        <v>1</v>
      </c>
      <c r="N443" s="25" t="s">
        <v>9031</v>
      </c>
      <c r="O443" s="44"/>
      <c r="P443" s="48" t="s">
        <v>7946</v>
      </c>
      <c r="Q443" s="83" t="s">
        <v>8017</v>
      </c>
      <c r="R443" s="45"/>
    </row>
    <row r="444" spans="1:18" ht="15.75">
      <c r="A444" s="24">
        <v>443</v>
      </c>
      <c r="B444" s="25" t="s">
        <v>6781</v>
      </c>
      <c r="C444" s="47" t="s">
        <v>7</v>
      </c>
      <c r="D444" s="27" t="s">
        <v>8018</v>
      </c>
      <c r="E444" s="28" t="s">
        <v>8019</v>
      </c>
      <c r="F444" s="39">
        <v>9781137338860</v>
      </c>
      <c r="G444" s="39">
        <v>9781137338877</v>
      </c>
      <c r="H444" s="48" t="s">
        <v>8020</v>
      </c>
      <c r="I444" s="25" t="s">
        <v>6785</v>
      </c>
      <c r="J444" s="48" t="s">
        <v>8021</v>
      </c>
      <c r="K444" s="42" t="s">
        <v>3392</v>
      </c>
      <c r="L444" s="25">
        <v>2014</v>
      </c>
      <c r="M444" s="43">
        <v>1</v>
      </c>
      <c r="N444" s="25" t="s">
        <v>9031</v>
      </c>
      <c r="O444" s="44"/>
      <c r="P444" s="48" t="s">
        <v>8022</v>
      </c>
      <c r="Q444" s="83" t="s">
        <v>8023</v>
      </c>
      <c r="R444" s="45"/>
    </row>
    <row r="445" spans="1:18" ht="15.75">
      <c r="A445" s="24">
        <v>444</v>
      </c>
      <c r="B445" s="25" t="s">
        <v>6781</v>
      </c>
      <c r="C445" s="47" t="s">
        <v>7</v>
      </c>
      <c r="D445" s="27" t="s">
        <v>8024</v>
      </c>
      <c r="E445" s="28" t="s">
        <v>8025</v>
      </c>
      <c r="F445" s="39">
        <v>9781137022318</v>
      </c>
      <c r="G445" s="39">
        <v>9781137022325</v>
      </c>
      <c r="H445" s="48" t="s">
        <v>8026</v>
      </c>
      <c r="I445" s="25" t="s">
        <v>6785</v>
      </c>
      <c r="J445" s="48" t="s">
        <v>8027</v>
      </c>
      <c r="K445" s="42" t="s">
        <v>3392</v>
      </c>
      <c r="L445" s="25">
        <v>2014</v>
      </c>
      <c r="M445" s="43">
        <v>1</v>
      </c>
      <c r="N445" s="25" t="s">
        <v>9031</v>
      </c>
      <c r="O445" s="44"/>
      <c r="P445" s="48" t="s">
        <v>7946</v>
      </c>
      <c r="Q445" s="83" t="s">
        <v>8028</v>
      </c>
      <c r="R445" s="45"/>
    </row>
    <row r="446" spans="1:18" ht="15.75">
      <c r="A446" s="24">
        <v>445</v>
      </c>
      <c r="B446" s="25" t="s">
        <v>6781</v>
      </c>
      <c r="C446" s="47" t="s">
        <v>7</v>
      </c>
      <c r="D446" s="27" t="s">
        <v>8029</v>
      </c>
      <c r="E446" s="28" t="s">
        <v>8030</v>
      </c>
      <c r="F446" s="39">
        <v>9781137356901</v>
      </c>
      <c r="G446" s="39">
        <v>9781137356918</v>
      </c>
      <c r="H446" s="48" t="s">
        <v>8031</v>
      </c>
      <c r="I446" s="25" t="s">
        <v>6785</v>
      </c>
      <c r="J446" s="48" t="s">
        <v>8032</v>
      </c>
      <c r="K446" s="42" t="s">
        <v>3392</v>
      </c>
      <c r="L446" s="25">
        <v>2014</v>
      </c>
      <c r="M446" s="43">
        <v>1</v>
      </c>
      <c r="N446" s="25" t="s">
        <v>9031</v>
      </c>
      <c r="O446" s="44"/>
      <c r="P446" s="48" t="s">
        <v>8033</v>
      </c>
      <c r="Q446" s="83" t="s">
        <v>8034</v>
      </c>
      <c r="R446" s="45"/>
    </row>
    <row r="447" spans="1:18" ht="15.75">
      <c r="A447" s="24">
        <v>446</v>
      </c>
      <c r="B447" s="25" t="s">
        <v>6781</v>
      </c>
      <c r="C447" s="47" t="s">
        <v>7</v>
      </c>
      <c r="D447" s="27">
        <v>306.43</v>
      </c>
      <c r="E447" s="28" t="s">
        <v>8035</v>
      </c>
      <c r="F447" s="39">
        <v>9781137438492</v>
      </c>
      <c r="G447" s="39">
        <v>9781137438508</v>
      </c>
      <c r="H447" s="48" t="s">
        <v>8036</v>
      </c>
      <c r="I447" s="25" t="s">
        <v>6785</v>
      </c>
      <c r="J447" s="48" t="s">
        <v>8037</v>
      </c>
      <c r="K447" s="42" t="s">
        <v>3392</v>
      </c>
      <c r="L447" s="25">
        <v>2014</v>
      </c>
      <c r="M447" s="43">
        <v>1</v>
      </c>
      <c r="N447" s="25" t="s">
        <v>9031</v>
      </c>
      <c r="O447" s="44"/>
      <c r="P447" s="48" t="s">
        <v>5798</v>
      </c>
      <c r="Q447" s="83" t="s">
        <v>8038</v>
      </c>
      <c r="R447" s="45"/>
    </row>
    <row r="448" spans="1:18" ht="15.75">
      <c r="A448" s="24">
        <v>447</v>
      </c>
      <c r="B448" s="25" t="s">
        <v>6781</v>
      </c>
      <c r="C448" s="47" t="s">
        <v>7</v>
      </c>
      <c r="D448" s="27" t="s">
        <v>8039</v>
      </c>
      <c r="E448" s="28" t="s">
        <v>8040</v>
      </c>
      <c r="F448" s="39">
        <v>9781137309594</v>
      </c>
      <c r="G448" s="39">
        <v>9781137309600</v>
      </c>
      <c r="H448" s="48" t="s">
        <v>8041</v>
      </c>
      <c r="I448" s="25" t="s">
        <v>6785</v>
      </c>
      <c r="J448" s="48" t="s">
        <v>8042</v>
      </c>
      <c r="K448" s="42" t="s">
        <v>3392</v>
      </c>
      <c r="L448" s="25">
        <v>2014</v>
      </c>
      <c r="M448" s="43">
        <v>1</v>
      </c>
      <c r="N448" s="25" t="s">
        <v>9031</v>
      </c>
      <c r="O448" s="44"/>
      <c r="P448" s="48" t="s">
        <v>5798</v>
      </c>
      <c r="Q448" s="83" t="s">
        <v>8043</v>
      </c>
      <c r="R448" s="45"/>
    </row>
    <row r="449" spans="1:18" ht="15.75">
      <c r="A449" s="24">
        <v>448</v>
      </c>
      <c r="B449" s="25" t="s">
        <v>6781</v>
      </c>
      <c r="C449" s="47" t="s">
        <v>7</v>
      </c>
      <c r="D449" s="27" t="s">
        <v>8044</v>
      </c>
      <c r="E449" s="28" t="s">
        <v>8045</v>
      </c>
      <c r="F449" s="39">
        <v>9781137364623</v>
      </c>
      <c r="G449" s="39">
        <v>9781137360779</v>
      </c>
      <c r="H449" s="48" t="s">
        <v>8046</v>
      </c>
      <c r="I449" s="25" t="s">
        <v>6785</v>
      </c>
      <c r="J449" s="48" t="s">
        <v>8047</v>
      </c>
      <c r="K449" s="42" t="s">
        <v>3392</v>
      </c>
      <c r="L449" s="25">
        <v>2014</v>
      </c>
      <c r="M449" s="43">
        <v>1</v>
      </c>
      <c r="N449" s="25" t="s">
        <v>9031</v>
      </c>
      <c r="O449" s="44"/>
      <c r="P449" s="48" t="s">
        <v>5798</v>
      </c>
      <c r="Q449" s="83" t="s">
        <v>8048</v>
      </c>
      <c r="R449" s="45"/>
    </row>
    <row r="450" spans="1:18" ht="15.75">
      <c r="A450" s="24">
        <v>449</v>
      </c>
      <c r="B450" s="25" t="s">
        <v>6781</v>
      </c>
      <c r="C450" s="47" t="s">
        <v>7</v>
      </c>
      <c r="D450" s="27" t="s">
        <v>358</v>
      </c>
      <c r="E450" s="28" t="s">
        <v>8049</v>
      </c>
      <c r="F450" s="39">
        <v>9781137298713</v>
      </c>
      <c r="G450" s="39">
        <v>9781137298737</v>
      </c>
      <c r="H450" s="48" t="s">
        <v>8050</v>
      </c>
      <c r="I450" s="25" t="s">
        <v>8051</v>
      </c>
      <c r="J450" s="48" t="s">
        <v>8052</v>
      </c>
      <c r="K450" s="42" t="s">
        <v>3392</v>
      </c>
      <c r="L450" s="25">
        <v>2014</v>
      </c>
      <c r="M450" s="43">
        <v>1</v>
      </c>
      <c r="N450" s="25" t="s">
        <v>9031</v>
      </c>
      <c r="O450" s="44"/>
      <c r="P450" s="48" t="s">
        <v>5798</v>
      </c>
      <c r="Q450" s="83" t="s">
        <v>8053</v>
      </c>
      <c r="R450" s="45"/>
    </row>
    <row r="451" spans="1:18" ht="15.75">
      <c r="A451" s="24">
        <v>450</v>
      </c>
      <c r="B451" s="25" t="s">
        <v>6781</v>
      </c>
      <c r="C451" s="47" t="s">
        <v>7</v>
      </c>
      <c r="D451" s="27" t="s">
        <v>720</v>
      </c>
      <c r="E451" s="28" t="s">
        <v>8054</v>
      </c>
      <c r="F451" s="39">
        <v>9781137396365</v>
      </c>
      <c r="G451" s="39">
        <v>9781137396372</v>
      </c>
      <c r="H451" s="48" t="s">
        <v>8055</v>
      </c>
      <c r="I451" s="25" t="s">
        <v>6785</v>
      </c>
      <c r="J451" s="48" t="s">
        <v>8056</v>
      </c>
      <c r="K451" s="42" t="s">
        <v>3392</v>
      </c>
      <c r="L451" s="25">
        <v>2014</v>
      </c>
      <c r="M451" s="43">
        <v>1</v>
      </c>
      <c r="N451" s="25" t="s">
        <v>9031</v>
      </c>
      <c r="O451" s="44"/>
      <c r="P451" s="48" t="s">
        <v>7803</v>
      </c>
      <c r="Q451" s="83" t="s">
        <v>8057</v>
      </c>
      <c r="R451" s="45"/>
    </row>
    <row r="452" spans="1:18" ht="15.75">
      <c r="A452" s="24">
        <v>451</v>
      </c>
      <c r="B452" s="25" t="s">
        <v>6781</v>
      </c>
      <c r="C452" s="47" t="s">
        <v>7</v>
      </c>
      <c r="D452" s="27" t="s">
        <v>6852</v>
      </c>
      <c r="E452" s="28" t="s">
        <v>8058</v>
      </c>
      <c r="F452" s="39">
        <v>9780230282308</v>
      </c>
      <c r="G452" s="39">
        <v>9781137315458</v>
      </c>
      <c r="H452" s="48" t="s">
        <v>8059</v>
      </c>
      <c r="I452" s="25" t="s">
        <v>6785</v>
      </c>
      <c r="J452" s="48" t="s">
        <v>8060</v>
      </c>
      <c r="K452" s="42" t="s">
        <v>3392</v>
      </c>
      <c r="L452" s="25">
        <v>2014</v>
      </c>
      <c r="M452" s="43">
        <v>1</v>
      </c>
      <c r="N452" s="25" t="s">
        <v>9031</v>
      </c>
      <c r="O452" s="44"/>
      <c r="P452" s="48" t="s">
        <v>7870</v>
      </c>
      <c r="Q452" s="83" t="s">
        <v>8061</v>
      </c>
      <c r="R452" s="45"/>
    </row>
    <row r="453" spans="1:18" ht="15.75">
      <c r="A453" s="24">
        <v>452</v>
      </c>
      <c r="B453" s="25" t="s">
        <v>6781</v>
      </c>
      <c r="C453" s="47" t="s">
        <v>7</v>
      </c>
      <c r="D453" s="27" t="s">
        <v>8062</v>
      </c>
      <c r="E453" s="28" t="s">
        <v>8063</v>
      </c>
      <c r="F453" s="39">
        <v>9781137307941</v>
      </c>
      <c r="G453" s="39">
        <v>9781137307958</v>
      </c>
      <c r="H453" s="48" t="s">
        <v>8064</v>
      </c>
      <c r="I453" s="25" t="s">
        <v>6785</v>
      </c>
      <c r="J453" s="48" t="s">
        <v>8065</v>
      </c>
      <c r="K453" s="42" t="s">
        <v>3392</v>
      </c>
      <c r="L453" s="25">
        <v>2014</v>
      </c>
      <c r="M453" s="43">
        <v>1</v>
      </c>
      <c r="N453" s="25" t="s">
        <v>9031</v>
      </c>
      <c r="O453" s="44"/>
      <c r="P453" s="48" t="s">
        <v>5798</v>
      </c>
      <c r="Q453" s="83" t="s">
        <v>8066</v>
      </c>
      <c r="R453" s="45"/>
    </row>
    <row r="454" spans="1:18" ht="15.75">
      <c r="A454" s="24">
        <v>453</v>
      </c>
      <c r="B454" s="25" t="s">
        <v>6781</v>
      </c>
      <c r="C454" s="47" t="s">
        <v>7</v>
      </c>
      <c r="D454" s="27" t="s">
        <v>8067</v>
      </c>
      <c r="E454" s="28" t="s">
        <v>8068</v>
      </c>
      <c r="F454" s="39">
        <v>9781137449139</v>
      </c>
      <c r="G454" s="39">
        <v>9781137449146</v>
      </c>
      <c r="H454" s="48" t="s">
        <v>8069</v>
      </c>
      <c r="I454" s="25" t="s">
        <v>6785</v>
      </c>
      <c r="J454" s="48" t="s">
        <v>8070</v>
      </c>
      <c r="K454" s="42" t="s">
        <v>3392</v>
      </c>
      <c r="L454" s="25">
        <v>2014</v>
      </c>
      <c r="M454" s="43">
        <v>1</v>
      </c>
      <c r="N454" s="25" t="s">
        <v>9031</v>
      </c>
      <c r="O454" s="44"/>
      <c r="P454" s="48" t="s">
        <v>7857</v>
      </c>
      <c r="Q454" s="83" t="s">
        <v>8071</v>
      </c>
      <c r="R454" s="45"/>
    </row>
    <row r="455" spans="1:18" ht="15.75">
      <c r="A455" s="24">
        <v>454</v>
      </c>
      <c r="B455" s="25" t="s">
        <v>6781</v>
      </c>
      <c r="C455" s="47" t="s">
        <v>7</v>
      </c>
      <c r="D455" s="27" t="s">
        <v>8072</v>
      </c>
      <c r="E455" s="28" t="s">
        <v>8073</v>
      </c>
      <c r="F455" s="39">
        <v>9781137415066</v>
      </c>
      <c r="G455" s="39">
        <v>9781137406897</v>
      </c>
      <c r="H455" s="48" t="s">
        <v>8074</v>
      </c>
      <c r="I455" s="25" t="s">
        <v>6785</v>
      </c>
      <c r="J455" s="48" t="s">
        <v>8075</v>
      </c>
      <c r="K455" s="42" t="s">
        <v>3392</v>
      </c>
      <c r="L455" s="25">
        <v>2014</v>
      </c>
      <c r="M455" s="43">
        <v>1</v>
      </c>
      <c r="N455" s="25" t="s">
        <v>9031</v>
      </c>
      <c r="O455" s="44"/>
      <c r="P455" s="48" t="s">
        <v>5798</v>
      </c>
      <c r="Q455" s="83" t="s">
        <v>8076</v>
      </c>
      <c r="R455" s="45"/>
    </row>
    <row r="456" spans="1:18" ht="15.75">
      <c r="A456" s="24">
        <v>455</v>
      </c>
      <c r="B456" s="25" t="s">
        <v>6781</v>
      </c>
      <c r="C456" s="47" t="s">
        <v>7</v>
      </c>
      <c r="D456" s="27" t="s">
        <v>8077</v>
      </c>
      <c r="E456" s="28" t="s">
        <v>8078</v>
      </c>
      <c r="F456" s="39">
        <v>9781137369697</v>
      </c>
      <c r="G456" s="39">
        <v>9781137369703</v>
      </c>
      <c r="H456" s="48" t="s">
        <v>8079</v>
      </c>
      <c r="I456" s="25" t="s">
        <v>6785</v>
      </c>
      <c r="J456" s="48" t="s">
        <v>8080</v>
      </c>
      <c r="K456" s="42" t="s">
        <v>3392</v>
      </c>
      <c r="L456" s="25">
        <v>2014</v>
      </c>
      <c r="M456" s="43">
        <v>1</v>
      </c>
      <c r="N456" s="25" t="s">
        <v>9031</v>
      </c>
      <c r="O456" s="44"/>
      <c r="P456" s="48" t="s">
        <v>7935</v>
      </c>
      <c r="Q456" s="83" t="s">
        <v>8081</v>
      </c>
      <c r="R456" s="45"/>
    </row>
    <row r="457" spans="1:18" ht="15.75">
      <c r="A457" s="24">
        <v>456</v>
      </c>
      <c r="B457" s="25" t="s">
        <v>6781</v>
      </c>
      <c r="C457" s="47" t="s">
        <v>7</v>
      </c>
      <c r="D457" s="27" t="s">
        <v>8082</v>
      </c>
      <c r="E457" s="28" t="s">
        <v>8083</v>
      </c>
      <c r="F457" s="39">
        <v>9781137396334</v>
      </c>
      <c r="G457" s="39">
        <v>9781137396341</v>
      </c>
      <c r="H457" s="48" t="s">
        <v>8084</v>
      </c>
      <c r="I457" s="25" t="s">
        <v>6785</v>
      </c>
      <c r="J457" s="48" t="s">
        <v>8085</v>
      </c>
      <c r="K457" s="42" t="s">
        <v>3392</v>
      </c>
      <c r="L457" s="25">
        <v>2014</v>
      </c>
      <c r="M457" s="43">
        <v>1</v>
      </c>
      <c r="N457" s="25" t="s">
        <v>9031</v>
      </c>
      <c r="O457" s="44"/>
      <c r="P457" s="48" t="s">
        <v>5798</v>
      </c>
      <c r="Q457" s="83" t="s">
        <v>8086</v>
      </c>
      <c r="R457" s="45"/>
    </row>
    <row r="458" spans="1:18" ht="15.75">
      <c r="A458" s="24">
        <v>457</v>
      </c>
      <c r="B458" s="25" t="s">
        <v>6781</v>
      </c>
      <c r="C458" s="47" t="s">
        <v>7</v>
      </c>
      <c r="D458" s="27" t="s">
        <v>8087</v>
      </c>
      <c r="E458" s="28" t="s">
        <v>8088</v>
      </c>
      <c r="F458" s="39">
        <v>9781137272188</v>
      </c>
      <c r="G458" s="39">
        <v>9781137272195</v>
      </c>
      <c r="H458" s="48" t="s">
        <v>8089</v>
      </c>
      <c r="I458" s="25" t="s">
        <v>6785</v>
      </c>
      <c r="J458" s="48" t="s">
        <v>8090</v>
      </c>
      <c r="K458" s="42" t="s">
        <v>3392</v>
      </c>
      <c r="L458" s="25">
        <v>2014</v>
      </c>
      <c r="M458" s="43">
        <v>1</v>
      </c>
      <c r="N458" s="25" t="s">
        <v>9031</v>
      </c>
      <c r="O458" s="44"/>
      <c r="P458" s="48" t="s">
        <v>6209</v>
      </c>
      <c r="Q458" s="83" t="s">
        <v>8091</v>
      </c>
      <c r="R458" s="45"/>
    </row>
    <row r="459" spans="1:18" ht="15.75">
      <c r="A459" s="24">
        <v>458</v>
      </c>
      <c r="B459" s="25" t="s">
        <v>6781</v>
      </c>
      <c r="C459" s="47" t="s">
        <v>7</v>
      </c>
      <c r="D459" s="27">
        <v>338</v>
      </c>
      <c r="E459" s="28" t="s">
        <v>8092</v>
      </c>
      <c r="F459" s="39">
        <v>9781137380289</v>
      </c>
      <c r="G459" s="39">
        <v>9781137380296</v>
      </c>
      <c r="H459" s="48" t="s">
        <v>8093</v>
      </c>
      <c r="I459" s="25" t="s">
        <v>6785</v>
      </c>
      <c r="J459" s="48" t="s">
        <v>8094</v>
      </c>
      <c r="K459" s="42" t="s">
        <v>3392</v>
      </c>
      <c r="L459" s="25">
        <v>2014</v>
      </c>
      <c r="M459" s="43">
        <v>1</v>
      </c>
      <c r="N459" s="25" t="s">
        <v>9031</v>
      </c>
      <c r="O459" s="44"/>
      <c r="P459" s="48" t="s">
        <v>5798</v>
      </c>
      <c r="Q459" s="83" t="s">
        <v>8095</v>
      </c>
      <c r="R459" s="45"/>
    </row>
    <row r="460" spans="1:18" ht="15.75">
      <c r="A460" s="24">
        <v>459</v>
      </c>
      <c r="B460" s="25" t="s">
        <v>6781</v>
      </c>
      <c r="C460" s="47" t="s">
        <v>7</v>
      </c>
      <c r="D460" s="27" t="s">
        <v>8096</v>
      </c>
      <c r="E460" s="28" t="s">
        <v>8097</v>
      </c>
      <c r="F460" s="39">
        <v>9781137400208</v>
      </c>
      <c r="G460" s="39">
        <v>9781137400215</v>
      </c>
      <c r="H460" s="48" t="s">
        <v>8098</v>
      </c>
      <c r="I460" s="25" t="s">
        <v>6785</v>
      </c>
      <c r="J460" s="48" t="s">
        <v>8099</v>
      </c>
      <c r="K460" s="42" t="s">
        <v>3392</v>
      </c>
      <c r="L460" s="25">
        <v>2014</v>
      </c>
      <c r="M460" s="43">
        <v>1</v>
      </c>
      <c r="N460" s="25" t="s">
        <v>9031</v>
      </c>
      <c r="O460" s="44"/>
      <c r="P460" s="48" t="s">
        <v>8100</v>
      </c>
      <c r="Q460" s="83" t="s">
        <v>8101</v>
      </c>
      <c r="R460" s="45"/>
    </row>
    <row r="461" spans="1:18" ht="15.75">
      <c r="A461" s="24">
        <v>460</v>
      </c>
      <c r="B461" s="25" t="s">
        <v>6781</v>
      </c>
      <c r="C461" s="47" t="s">
        <v>7</v>
      </c>
      <c r="D461" s="27" t="s">
        <v>7468</v>
      </c>
      <c r="E461" s="28" t="s">
        <v>8102</v>
      </c>
      <c r="F461" s="39">
        <v>9781137382078</v>
      </c>
      <c r="G461" s="39">
        <v>9781137382085</v>
      </c>
      <c r="H461" s="48" t="s">
        <v>8103</v>
      </c>
      <c r="I461" s="25" t="s">
        <v>6785</v>
      </c>
      <c r="J461" s="48" t="s">
        <v>8104</v>
      </c>
      <c r="K461" s="42" t="s">
        <v>3392</v>
      </c>
      <c r="L461" s="25">
        <v>2014</v>
      </c>
      <c r="M461" s="43">
        <v>1</v>
      </c>
      <c r="N461" s="25" t="s">
        <v>9031</v>
      </c>
      <c r="O461" s="44"/>
      <c r="P461" s="48" t="s">
        <v>8105</v>
      </c>
      <c r="Q461" s="83" t="s">
        <v>8106</v>
      </c>
      <c r="R461" s="45"/>
    </row>
    <row r="462" spans="1:18" ht="15.75">
      <c r="A462" s="24">
        <v>461</v>
      </c>
      <c r="B462" s="25" t="s">
        <v>6781</v>
      </c>
      <c r="C462" s="47" t="s">
        <v>7</v>
      </c>
      <c r="D462" s="27" t="s">
        <v>8107</v>
      </c>
      <c r="E462" s="28" t="s">
        <v>8108</v>
      </c>
      <c r="F462" s="39">
        <v>9781137413222</v>
      </c>
      <c r="G462" s="39">
        <v>9781137413239</v>
      </c>
      <c r="H462" s="48" t="s">
        <v>8109</v>
      </c>
      <c r="I462" s="25" t="s">
        <v>6785</v>
      </c>
      <c r="J462" s="48" t="s">
        <v>8110</v>
      </c>
      <c r="K462" s="42" t="s">
        <v>3392</v>
      </c>
      <c r="L462" s="25">
        <v>2014</v>
      </c>
      <c r="M462" s="43">
        <v>1</v>
      </c>
      <c r="N462" s="25" t="s">
        <v>9031</v>
      </c>
      <c r="O462" s="44"/>
      <c r="P462" s="48" t="s">
        <v>5798</v>
      </c>
      <c r="Q462" s="83" t="s">
        <v>8111</v>
      </c>
      <c r="R462" s="45"/>
    </row>
    <row r="463" spans="1:18" ht="15.75">
      <c r="A463" s="24">
        <v>462</v>
      </c>
      <c r="B463" s="25" t="s">
        <v>6781</v>
      </c>
      <c r="C463" s="47" t="s">
        <v>7</v>
      </c>
      <c r="D463" s="27" t="s">
        <v>7980</v>
      </c>
      <c r="E463" s="28" t="s">
        <v>8112</v>
      </c>
      <c r="F463" s="39">
        <v>9781137364395</v>
      </c>
      <c r="G463" s="39">
        <v>9781137364401</v>
      </c>
      <c r="H463" s="48" t="s">
        <v>8113</v>
      </c>
      <c r="I463" s="25" t="s">
        <v>6785</v>
      </c>
      <c r="J463" s="48" t="s">
        <v>8114</v>
      </c>
      <c r="K463" s="42" t="s">
        <v>3392</v>
      </c>
      <c r="L463" s="25">
        <v>2014</v>
      </c>
      <c r="M463" s="43">
        <v>1</v>
      </c>
      <c r="N463" s="25" t="s">
        <v>9031</v>
      </c>
      <c r="O463" s="44"/>
      <c r="P463" s="48" t="s">
        <v>5798</v>
      </c>
      <c r="Q463" s="83" t="s">
        <v>8115</v>
      </c>
      <c r="R463" s="45"/>
    </row>
    <row r="464" spans="1:18" ht="15.75">
      <c r="A464" s="24">
        <v>463</v>
      </c>
      <c r="B464" s="25" t="s">
        <v>6781</v>
      </c>
      <c r="C464" s="47" t="s">
        <v>7</v>
      </c>
      <c r="D464" s="27" t="s">
        <v>8116</v>
      </c>
      <c r="E464" s="28" t="s">
        <v>8117</v>
      </c>
      <c r="F464" s="39">
        <v>9781137357304</v>
      </c>
      <c r="G464" s="39">
        <v>9781137357311</v>
      </c>
      <c r="H464" s="48" t="s">
        <v>8118</v>
      </c>
      <c r="I464" s="25" t="s">
        <v>6785</v>
      </c>
      <c r="J464" s="48" t="s">
        <v>8119</v>
      </c>
      <c r="K464" s="42" t="s">
        <v>3392</v>
      </c>
      <c r="L464" s="25">
        <v>2014</v>
      </c>
      <c r="M464" s="43">
        <v>1</v>
      </c>
      <c r="N464" s="25" t="s">
        <v>9031</v>
      </c>
      <c r="O464" s="44"/>
      <c r="P464" s="48" t="s">
        <v>7935</v>
      </c>
      <c r="Q464" s="83" t="s">
        <v>8120</v>
      </c>
      <c r="R464" s="45"/>
    </row>
    <row r="465" spans="1:18" ht="15.75">
      <c r="A465" s="24">
        <v>464</v>
      </c>
      <c r="B465" s="25" t="s">
        <v>6781</v>
      </c>
      <c r="C465" s="47" t="s">
        <v>7</v>
      </c>
      <c r="D465" s="27" t="s">
        <v>8121</v>
      </c>
      <c r="E465" s="28" t="s">
        <v>8122</v>
      </c>
      <c r="F465" s="39">
        <v>9781137268624</v>
      </c>
      <c r="G465" s="39">
        <v>9781137268631</v>
      </c>
      <c r="H465" s="48" t="s">
        <v>8123</v>
      </c>
      <c r="I465" s="25" t="s">
        <v>6785</v>
      </c>
      <c r="J465" s="48" t="s">
        <v>8124</v>
      </c>
      <c r="K465" s="42" t="s">
        <v>3392</v>
      </c>
      <c r="L465" s="25">
        <v>2013</v>
      </c>
      <c r="M465" s="43">
        <v>1</v>
      </c>
      <c r="N465" s="25" t="s">
        <v>9031</v>
      </c>
      <c r="O465" s="44"/>
      <c r="P465" s="48" t="s">
        <v>5798</v>
      </c>
      <c r="Q465" s="83" t="s">
        <v>8125</v>
      </c>
      <c r="R465" s="45"/>
    </row>
    <row r="466" spans="1:18" ht="15.75">
      <c r="A466" s="24">
        <v>465</v>
      </c>
      <c r="B466" s="25" t="s">
        <v>6781</v>
      </c>
      <c r="C466" s="47" t="s">
        <v>7</v>
      </c>
      <c r="D466" s="27" t="s">
        <v>739</v>
      </c>
      <c r="E466" s="28" t="s">
        <v>8126</v>
      </c>
      <c r="F466" s="39">
        <v>9781137299321</v>
      </c>
      <c r="G466" s="39">
        <v>9781137299338</v>
      </c>
      <c r="H466" s="48" t="s">
        <v>8127</v>
      </c>
      <c r="I466" s="25" t="s">
        <v>6785</v>
      </c>
      <c r="J466" s="48" t="s">
        <v>8128</v>
      </c>
      <c r="K466" s="42" t="s">
        <v>3392</v>
      </c>
      <c r="L466" s="25">
        <v>2014</v>
      </c>
      <c r="M466" s="43">
        <v>1</v>
      </c>
      <c r="N466" s="25" t="s">
        <v>9031</v>
      </c>
      <c r="O466" s="44"/>
      <c r="P466" s="48" t="s">
        <v>7803</v>
      </c>
      <c r="Q466" s="83" t="s">
        <v>8129</v>
      </c>
      <c r="R466" s="45"/>
    </row>
    <row r="467" spans="1:18" ht="15.75">
      <c r="A467" s="24">
        <v>466</v>
      </c>
      <c r="B467" s="25" t="s">
        <v>6781</v>
      </c>
      <c r="C467" s="47" t="s">
        <v>7</v>
      </c>
      <c r="D467" s="27" t="s">
        <v>8130</v>
      </c>
      <c r="E467" s="28" t="s">
        <v>8131</v>
      </c>
      <c r="F467" s="39">
        <v>9781137428554</v>
      </c>
      <c r="G467" s="39">
        <v>9781137428561</v>
      </c>
      <c r="H467" s="48" t="s">
        <v>8132</v>
      </c>
      <c r="I467" s="25" t="s">
        <v>6785</v>
      </c>
      <c r="J467" s="48" t="s">
        <v>8133</v>
      </c>
      <c r="K467" s="42" t="s">
        <v>3392</v>
      </c>
      <c r="L467" s="25">
        <v>2014</v>
      </c>
      <c r="M467" s="43">
        <v>1</v>
      </c>
      <c r="N467" s="25" t="s">
        <v>9031</v>
      </c>
      <c r="O467" s="44"/>
      <c r="P467" s="48" t="s">
        <v>5798</v>
      </c>
      <c r="Q467" s="83" t="s">
        <v>8134</v>
      </c>
      <c r="R467" s="45"/>
    </row>
    <row r="468" spans="1:18" ht="15.75">
      <c r="A468" s="24">
        <v>467</v>
      </c>
      <c r="B468" s="25" t="s">
        <v>6781</v>
      </c>
      <c r="C468" s="47" t="s">
        <v>7</v>
      </c>
      <c r="D468" s="27" t="s">
        <v>957</v>
      </c>
      <c r="E468" s="28" t="s">
        <v>8135</v>
      </c>
      <c r="F468" s="39">
        <v>9781137383709</v>
      </c>
      <c r="G468" s="39">
        <v>9781137383716</v>
      </c>
      <c r="H468" s="48" t="s">
        <v>8136</v>
      </c>
      <c r="I468" s="25" t="s">
        <v>6785</v>
      </c>
      <c r="J468" s="48" t="s">
        <v>8137</v>
      </c>
      <c r="K468" s="42" t="s">
        <v>3392</v>
      </c>
      <c r="L468" s="25">
        <v>2014</v>
      </c>
      <c r="M468" s="43">
        <v>1</v>
      </c>
      <c r="N468" s="25" t="s">
        <v>9031</v>
      </c>
      <c r="O468" s="44"/>
      <c r="P468" s="48" t="s">
        <v>7876</v>
      </c>
      <c r="Q468" s="83" t="s">
        <v>8138</v>
      </c>
      <c r="R468" s="45"/>
    </row>
    <row r="469" spans="1:18" ht="15.75">
      <c r="A469" s="24">
        <v>468</v>
      </c>
      <c r="B469" s="25" t="s">
        <v>6781</v>
      </c>
      <c r="C469" s="47" t="s">
        <v>7</v>
      </c>
      <c r="D469" s="27" t="s">
        <v>8139</v>
      </c>
      <c r="E469" s="28" t="s">
        <v>8140</v>
      </c>
      <c r="F469" s="39">
        <v>9781137347626</v>
      </c>
      <c r="G469" s="39">
        <v>9781137347633</v>
      </c>
      <c r="H469" s="48" t="s">
        <v>8141</v>
      </c>
      <c r="I469" s="25" t="s">
        <v>6785</v>
      </c>
      <c r="J469" s="48" t="s">
        <v>8142</v>
      </c>
      <c r="K469" s="42" t="s">
        <v>3392</v>
      </c>
      <c r="L469" s="25">
        <v>2014</v>
      </c>
      <c r="M469" s="43">
        <v>1</v>
      </c>
      <c r="N469" s="25" t="s">
        <v>9031</v>
      </c>
      <c r="O469" s="44"/>
      <c r="P469" s="48" t="s">
        <v>8143</v>
      </c>
      <c r="Q469" s="83" t="s">
        <v>8144</v>
      </c>
      <c r="R469" s="45"/>
    </row>
    <row r="470" spans="1:18" ht="15.75">
      <c r="A470" s="24">
        <v>469</v>
      </c>
      <c r="B470" s="25" t="s">
        <v>6781</v>
      </c>
      <c r="C470" s="47" t="s">
        <v>7</v>
      </c>
      <c r="D470" s="27" t="s">
        <v>8145</v>
      </c>
      <c r="E470" s="28" t="s">
        <v>8146</v>
      </c>
      <c r="F470" s="39">
        <v>9781137326300</v>
      </c>
      <c r="G470" s="39">
        <v>9781137326317</v>
      </c>
      <c r="H470" s="48" t="s">
        <v>8147</v>
      </c>
      <c r="I470" s="25" t="s">
        <v>6785</v>
      </c>
      <c r="J470" s="48" t="s">
        <v>8148</v>
      </c>
      <c r="K470" s="42" t="s">
        <v>3392</v>
      </c>
      <c r="L470" s="25">
        <v>2014</v>
      </c>
      <c r="M470" s="43">
        <v>1</v>
      </c>
      <c r="N470" s="25" t="s">
        <v>9031</v>
      </c>
      <c r="O470" s="44"/>
      <c r="P470" s="48" t="s">
        <v>8149</v>
      </c>
      <c r="Q470" s="83" t="s">
        <v>8150</v>
      </c>
      <c r="R470" s="45"/>
    </row>
    <row r="471" spans="1:18" ht="15.75">
      <c r="A471" s="24">
        <v>470</v>
      </c>
      <c r="B471" s="25" t="s">
        <v>6781</v>
      </c>
      <c r="C471" s="47" t="s">
        <v>7</v>
      </c>
      <c r="D471" s="27" t="s">
        <v>8151</v>
      </c>
      <c r="E471" s="28" t="s">
        <v>8152</v>
      </c>
      <c r="F471" s="39">
        <v>9781137350824</v>
      </c>
      <c r="G471" s="39">
        <v>9781137350831</v>
      </c>
      <c r="H471" s="48" t="s">
        <v>8153</v>
      </c>
      <c r="I471" s="25" t="s">
        <v>6785</v>
      </c>
      <c r="J471" s="48" t="s">
        <v>8154</v>
      </c>
      <c r="K471" s="42" t="s">
        <v>3392</v>
      </c>
      <c r="L471" s="25">
        <v>2014</v>
      </c>
      <c r="M471" s="43">
        <v>1</v>
      </c>
      <c r="N471" s="25" t="s">
        <v>9031</v>
      </c>
      <c r="O471" s="44"/>
      <c r="P471" s="48" t="s">
        <v>8155</v>
      </c>
      <c r="Q471" s="83" t="s">
        <v>8156</v>
      </c>
      <c r="R471" s="45"/>
    </row>
    <row r="472" spans="1:18" ht="15.75">
      <c r="A472" s="24">
        <v>471</v>
      </c>
      <c r="B472" s="25" t="s">
        <v>6781</v>
      </c>
      <c r="C472" s="47" t="s">
        <v>7</v>
      </c>
      <c r="D472" s="27" t="s">
        <v>550</v>
      </c>
      <c r="E472" s="28" t="s">
        <v>8157</v>
      </c>
      <c r="F472" s="39">
        <v>9781137433794</v>
      </c>
      <c r="G472" s="39">
        <v>9781137433800</v>
      </c>
      <c r="H472" s="48" t="s">
        <v>8158</v>
      </c>
      <c r="I472" s="25" t="s">
        <v>6785</v>
      </c>
      <c r="J472" s="48" t="s">
        <v>8159</v>
      </c>
      <c r="K472" s="42" t="s">
        <v>3392</v>
      </c>
      <c r="L472" s="25">
        <v>2014</v>
      </c>
      <c r="M472" s="43">
        <v>1</v>
      </c>
      <c r="N472" s="25" t="s">
        <v>9031</v>
      </c>
      <c r="O472" s="44"/>
      <c r="P472" s="48" t="s">
        <v>7946</v>
      </c>
      <c r="Q472" s="83" t="s">
        <v>8160</v>
      </c>
      <c r="R472" s="45"/>
    </row>
    <row r="473" spans="1:18" ht="15.75">
      <c r="A473" s="24">
        <v>472</v>
      </c>
      <c r="B473" s="25" t="s">
        <v>6781</v>
      </c>
      <c r="C473" s="47" t="s">
        <v>7</v>
      </c>
      <c r="D473" s="27" t="s">
        <v>8161</v>
      </c>
      <c r="E473" s="28" t="s">
        <v>8162</v>
      </c>
      <c r="F473" s="39">
        <v>9781137468109</v>
      </c>
      <c r="G473" s="39">
        <v>9781137468116</v>
      </c>
      <c r="H473" s="48" t="s">
        <v>8163</v>
      </c>
      <c r="I473" s="25" t="s">
        <v>6785</v>
      </c>
      <c r="J473" s="48" t="s">
        <v>8164</v>
      </c>
      <c r="K473" s="42" t="s">
        <v>3392</v>
      </c>
      <c r="L473" s="25">
        <v>2014</v>
      </c>
      <c r="M473" s="43">
        <v>1</v>
      </c>
      <c r="N473" s="25" t="s">
        <v>9031</v>
      </c>
      <c r="O473" s="44"/>
      <c r="P473" s="48" t="s">
        <v>5798</v>
      </c>
      <c r="Q473" s="83" t="s">
        <v>8165</v>
      </c>
      <c r="R473" s="45"/>
    </row>
    <row r="474" spans="1:18" ht="15.75">
      <c r="A474" s="24">
        <v>473</v>
      </c>
      <c r="B474" s="25" t="s">
        <v>6781</v>
      </c>
      <c r="C474" s="47" t="s">
        <v>7</v>
      </c>
      <c r="D474" s="27" t="s">
        <v>8166</v>
      </c>
      <c r="E474" s="28" t="s">
        <v>8167</v>
      </c>
      <c r="F474" s="39">
        <v>9781137323071</v>
      </c>
      <c r="G474" s="39">
        <v>9781137323088</v>
      </c>
      <c r="H474" s="48" t="s">
        <v>8168</v>
      </c>
      <c r="I474" s="25" t="s">
        <v>6785</v>
      </c>
      <c r="J474" s="48" t="s">
        <v>8169</v>
      </c>
      <c r="K474" s="42" t="s">
        <v>3392</v>
      </c>
      <c r="L474" s="25">
        <v>2013</v>
      </c>
      <c r="M474" s="43">
        <v>1</v>
      </c>
      <c r="N474" s="25" t="s">
        <v>9031</v>
      </c>
      <c r="O474" s="44"/>
      <c r="P474" s="48" t="s">
        <v>6209</v>
      </c>
      <c r="Q474" s="83" t="s">
        <v>8170</v>
      </c>
      <c r="R474" s="45"/>
    </row>
    <row r="475" spans="1:18" ht="15.75">
      <c r="A475" s="24">
        <v>474</v>
      </c>
      <c r="B475" s="25" t="s">
        <v>6781</v>
      </c>
      <c r="C475" s="47" t="s">
        <v>7</v>
      </c>
      <c r="D475" s="27" t="s">
        <v>8171</v>
      </c>
      <c r="E475" s="28" t="s">
        <v>8172</v>
      </c>
      <c r="F475" s="39">
        <v>9781137405302</v>
      </c>
      <c r="G475" s="39">
        <v>9781137405319</v>
      </c>
      <c r="H475" s="48" t="s">
        <v>8173</v>
      </c>
      <c r="I475" s="25" t="s">
        <v>6785</v>
      </c>
      <c r="J475" s="48" t="s">
        <v>8174</v>
      </c>
      <c r="K475" s="42" t="s">
        <v>3392</v>
      </c>
      <c r="L475" s="25">
        <v>2014</v>
      </c>
      <c r="M475" s="43">
        <v>1</v>
      </c>
      <c r="N475" s="25" t="s">
        <v>9031</v>
      </c>
      <c r="O475" s="44"/>
      <c r="P475" s="48" t="s">
        <v>8175</v>
      </c>
      <c r="Q475" s="83" t="s">
        <v>8176</v>
      </c>
      <c r="R475" s="45"/>
    </row>
    <row r="476" spans="1:18" ht="15.75">
      <c r="A476" s="24">
        <v>475</v>
      </c>
      <c r="B476" s="25" t="s">
        <v>6781</v>
      </c>
      <c r="C476" s="47" t="s">
        <v>7</v>
      </c>
      <c r="D476" s="27" t="s">
        <v>769</v>
      </c>
      <c r="E476" s="28" t="s">
        <v>8177</v>
      </c>
      <c r="F476" s="39">
        <v>9781137338969</v>
      </c>
      <c r="G476" s="39">
        <v>9781137338976</v>
      </c>
      <c r="H476" s="48" t="s">
        <v>8178</v>
      </c>
      <c r="I476" s="25" t="s">
        <v>8051</v>
      </c>
      <c r="J476" s="48" t="s">
        <v>8179</v>
      </c>
      <c r="K476" s="42" t="s">
        <v>3392</v>
      </c>
      <c r="L476" s="25">
        <v>2014</v>
      </c>
      <c r="M476" s="43">
        <v>1</v>
      </c>
      <c r="N476" s="25" t="s">
        <v>9031</v>
      </c>
      <c r="O476" s="44"/>
      <c r="P476" s="48" t="s">
        <v>5798</v>
      </c>
      <c r="Q476" s="83" t="s">
        <v>8180</v>
      </c>
      <c r="R476" s="45"/>
    </row>
    <row r="477" spans="1:18" ht="15.75">
      <c r="A477" s="24">
        <v>476</v>
      </c>
      <c r="B477" s="25" t="s">
        <v>6781</v>
      </c>
      <c r="C477" s="47" t="s">
        <v>7</v>
      </c>
      <c r="D477" s="27" t="s">
        <v>66</v>
      </c>
      <c r="E477" s="28" t="s">
        <v>8181</v>
      </c>
      <c r="F477" s="39">
        <v>9781137323040</v>
      </c>
      <c r="G477" s="39">
        <v>9781137323057</v>
      </c>
      <c r="H477" s="48" t="s">
        <v>8182</v>
      </c>
      <c r="I477" s="25" t="s">
        <v>6785</v>
      </c>
      <c r="J477" s="48" t="s">
        <v>8183</v>
      </c>
      <c r="K477" s="42" t="s">
        <v>3392</v>
      </c>
      <c r="L477" s="25">
        <v>2014</v>
      </c>
      <c r="M477" s="43">
        <v>1</v>
      </c>
      <c r="N477" s="25" t="s">
        <v>9031</v>
      </c>
      <c r="O477" s="44"/>
      <c r="P477" s="48" t="s">
        <v>5798</v>
      </c>
      <c r="Q477" s="83" t="s">
        <v>8184</v>
      </c>
      <c r="R477" s="45"/>
    </row>
    <row r="478" spans="1:18" ht="15.75">
      <c r="A478" s="24">
        <v>477</v>
      </c>
      <c r="B478" s="25" t="s">
        <v>6781</v>
      </c>
      <c r="C478" s="47" t="s">
        <v>7</v>
      </c>
      <c r="D478" s="27" t="s">
        <v>8185</v>
      </c>
      <c r="E478" s="28" t="s">
        <v>8186</v>
      </c>
      <c r="F478" s="39">
        <v>9781137467027</v>
      </c>
      <c r="G478" s="39">
        <v>9781137467034</v>
      </c>
      <c r="H478" s="48" t="s">
        <v>8187</v>
      </c>
      <c r="I478" s="25" t="s">
        <v>6785</v>
      </c>
      <c r="J478" s="48" t="s">
        <v>8188</v>
      </c>
      <c r="K478" s="42" t="s">
        <v>3392</v>
      </c>
      <c r="L478" s="25">
        <v>2014</v>
      </c>
      <c r="M478" s="43">
        <v>1</v>
      </c>
      <c r="N478" s="25" t="s">
        <v>9031</v>
      </c>
      <c r="O478" s="44"/>
      <c r="P478" s="48" t="s">
        <v>5798</v>
      </c>
      <c r="Q478" s="83" t="s">
        <v>8189</v>
      </c>
      <c r="R478" s="45"/>
    </row>
    <row r="479" spans="1:18" ht="15.75">
      <c r="A479" s="24">
        <v>478</v>
      </c>
      <c r="B479" s="25" t="s">
        <v>6781</v>
      </c>
      <c r="C479" s="47" t="s">
        <v>7</v>
      </c>
      <c r="D479" s="27" t="s">
        <v>910</v>
      </c>
      <c r="E479" s="28" t="s">
        <v>8190</v>
      </c>
      <c r="F479" s="39">
        <v>9781137360588</v>
      </c>
      <c r="G479" s="39">
        <v>9781137360595</v>
      </c>
      <c r="H479" s="48" t="s">
        <v>8191</v>
      </c>
      <c r="I479" s="25" t="s">
        <v>6785</v>
      </c>
      <c r="J479" s="48" t="s">
        <v>8192</v>
      </c>
      <c r="K479" s="42" t="s">
        <v>3392</v>
      </c>
      <c r="L479" s="25">
        <v>2014</v>
      </c>
      <c r="M479" s="43">
        <v>1</v>
      </c>
      <c r="N479" s="25" t="s">
        <v>9031</v>
      </c>
      <c r="O479" s="44"/>
      <c r="P479" s="48" t="s">
        <v>5798</v>
      </c>
      <c r="Q479" s="83" t="s">
        <v>8193</v>
      </c>
      <c r="R479" s="45"/>
    </row>
    <row r="480" spans="1:18" ht="15.75">
      <c r="A480" s="24">
        <v>479</v>
      </c>
      <c r="B480" s="25" t="s">
        <v>6781</v>
      </c>
      <c r="C480" s="47" t="s">
        <v>7</v>
      </c>
      <c r="D480" s="27" t="s">
        <v>8194</v>
      </c>
      <c r="E480" s="28" t="s">
        <v>8195</v>
      </c>
      <c r="F480" s="39">
        <v>9781137001443</v>
      </c>
      <c r="G480" s="39">
        <v>9781137001436</v>
      </c>
      <c r="H480" s="48" t="s">
        <v>8196</v>
      </c>
      <c r="I480" s="25" t="s">
        <v>6785</v>
      </c>
      <c r="J480" s="48" t="s">
        <v>8197</v>
      </c>
      <c r="K480" s="42" t="s">
        <v>3392</v>
      </c>
      <c r="L480" s="25">
        <v>2014</v>
      </c>
      <c r="M480" s="43">
        <v>1</v>
      </c>
      <c r="N480" s="25" t="s">
        <v>9031</v>
      </c>
      <c r="O480" s="44"/>
      <c r="P480" s="48" t="s">
        <v>5798</v>
      </c>
      <c r="Q480" s="83" t="s">
        <v>8198</v>
      </c>
      <c r="R480" s="45"/>
    </row>
    <row r="481" spans="1:18" ht="15.75">
      <c r="A481" s="24">
        <v>480</v>
      </c>
      <c r="B481" s="25" t="s">
        <v>6781</v>
      </c>
      <c r="C481" s="47" t="s">
        <v>13</v>
      </c>
      <c r="D481" s="27" t="s">
        <v>8199</v>
      </c>
      <c r="E481" s="28" t="s">
        <v>8200</v>
      </c>
      <c r="F481" s="39">
        <v>9780230355118</v>
      </c>
      <c r="G481" s="39">
        <v>9781137319500</v>
      </c>
      <c r="H481" s="48" t="s">
        <v>8201</v>
      </c>
      <c r="I481" s="25" t="s">
        <v>6785</v>
      </c>
      <c r="J481" s="48" t="s">
        <v>8202</v>
      </c>
      <c r="K481" s="42" t="s">
        <v>3392</v>
      </c>
      <c r="L481" s="25">
        <v>2014</v>
      </c>
      <c r="M481" s="43">
        <v>1</v>
      </c>
      <c r="N481" s="25" t="s">
        <v>9031</v>
      </c>
      <c r="O481" s="44"/>
      <c r="P481" s="48" t="s">
        <v>5798</v>
      </c>
      <c r="Q481" s="83" t="s">
        <v>8203</v>
      </c>
      <c r="R481" s="45"/>
    </row>
    <row r="482" spans="1:18" ht="15.75">
      <c r="A482" s="24">
        <v>481</v>
      </c>
      <c r="B482" s="25" t="s">
        <v>6781</v>
      </c>
      <c r="C482" s="47" t="s">
        <v>13</v>
      </c>
      <c r="D482" s="27" t="s">
        <v>8204</v>
      </c>
      <c r="E482" s="28" t="s">
        <v>8205</v>
      </c>
      <c r="F482" s="39">
        <v>9781137372284</v>
      </c>
      <c r="G482" s="39">
        <v>9781137372291</v>
      </c>
      <c r="H482" s="48" t="s">
        <v>8206</v>
      </c>
      <c r="I482" s="25" t="s">
        <v>6785</v>
      </c>
      <c r="J482" s="48" t="s">
        <v>8207</v>
      </c>
      <c r="K482" s="42" t="s">
        <v>3392</v>
      </c>
      <c r="L482" s="25">
        <v>2014</v>
      </c>
      <c r="M482" s="43">
        <v>1</v>
      </c>
      <c r="N482" s="25" t="s">
        <v>9031</v>
      </c>
      <c r="O482" s="44"/>
      <c r="P482" s="48" t="s">
        <v>8208</v>
      </c>
      <c r="Q482" s="83" t="s">
        <v>8209</v>
      </c>
      <c r="R482" s="45"/>
    </row>
    <row r="483" spans="1:18" ht="15.75">
      <c r="A483" s="24">
        <v>482</v>
      </c>
      <c r="B483" s="25" t="s">
        <v>6781</v>
      </c>
      <c r="C483" s="47" t="s">
        <v>13</v>
      </c>
      <c r="D483" s="27" t="s">
        <v>8210</v>
      </c>
      <c r="E483" s="28" t="s">
        <v>8211</v>
      </c>
      <c r="F483" s="39">
        <v>9781137441584</v>
      </c>
      <c r="G483" s="39">
        <v>9781137473509</v>
      </c>
      <c r="H483" s="48" t="s">
        <v>8212</v>
      </c>
      <c r="I483" s="25" t="s">
        <v>6785</v>
      </c>
      <c r="J483" s="48" t="s">
        <v>8213</v>
      </c>
      <c r="K483" s="42" t="s">
        <v>3392</v>
      </c>
      <c r="L483" s="25">
        <v>2014</v>
      </c>
      <c r="M483" s="43">
        <v>1</v>
      </c>
      <c r="N483" s="25" t="s">
        <v>9031</v>
      </c>
      <c r="O483" s="44"/>
      <c r="P483" s="48" t="s">
        <v>5798</v>
      </c>
      <c r="Q483" s="83" t="s">
        <v>8214</v>
      </c>
      <c r="R483" s="45"/>
    </row>
    <row r="484" spans="1:18" ht="15.75">
      <c r="A484" s="24">
        <v>483</v>
      </c>
      <c r="B484" s="25" t="s">
        <v>6781</v>
      </c>
      <c r="C484" s="47" t="s">
        <v>13</v>
      </c>
      <c r="D484" s="27" t="s">
        <v>8215</v>
      </c>
      <c r="E484" s="28" t="s">
        <v>8216</v>
      </c>
      <c r="F484" s="39">
        <v>9781137394132</v>
      </c>
      <c r="G484" s="39">
        <v>9781137394118</v>
      </c>
      <c r="H484" s="48" t="s">
        <v>8217</v>
      </c>
      <c r="I484" s="25" t="s">
        <v>6785</v>
      </c>
      <c r="J484" s="48" t="s">
        <v>8218</v>
      </c>
      <c r="K484" s="42" t="s">
        <v>3392</v>
      </c>
      <c r="L484" s="25">
        <v>2014</v>
      </c>
      <c r="M484" s="43">
        <v>1</v>
      </c>
      <c r="N484" s="25" t="s">
        <v>9031</v>
      </c>
      <c r="O484" s="44"/>
      <c r="P484" s="48" t="s">
        <v>8219</v>
      </c>
      <c r="Q484" s="83" t="s">
        <v>8220</v>
      </c>
      <c r="R484" s="45"/>
    </row>
    <row r="485" spans="1:18" ht="15.75">
      <c r="A485" s="24">
        <v>484</v>
      </c>
      <c r="B485" s="25" t="s">
        <v>6781</v>
      </c>
      <c r="C485" s="47" t="s">
        <v>13</v>
      </c>
      <c r="D485" s="27" t="s">
        <v>8221</v>
      </c>
      <c r="E485" s="28" t="s">
        <v>8222</v>
      </c>
      <c r="F485" s="39">
        <v>9781137364548</v>
      </c>
      <c r="G485" s="39">
        <v>9781137358035</v>
      </c>
      <c r="H485" s="48" t="s">
        <v>8223</v>
      </c>
      <c r="I485" s="25" t="s">
        <v>6785</v>
      </c>
      <c r="J485" s="48" t="s">
        <v>8224</v>
      </c>
      <c r="K485" s="42" t="s">
        <v>3392</v>
      </c>
      <c r="L485" s="25">
        <v>2014</v>
      </c>
      <c r="M485" s="43">
        <v>1</v>
      </c>
      <c r="N485" s="25" t="s">
        <v>9031</v>
      </c>
      <c r="O485" s="44"/>
      <c r="P485" s="48" t="s">
        <v>8219</v>
      </c>
      <c r="Q485" s="83" t="s">
        <v>8225</v>
      </c>
      <c r="R485" s="45"/>
    </row>
    <row r="486" spans="1:18" ht="15.75">
      <c r="A486" s="24">
        <v>485</v>
      </c>
      <c r="B486" s="25" t="s">
        <v>6781</v>
      </c>
      <c r="C486" s="47" t="s">
        <v>13</v>
      </c>
      <c r="D486" s="27" t="s">
        <v>8226</v>
      </c>
      <c r="E486" s="28" t="s">
        <v>8227</v>
      </c>
      <c r="F486" s="39">
        <v>9781137429551</v>
      </c>
      <c r="G486" s="39">
        <v>9781137429568</v>
      </c>
      <c r="H486" s="48" t="s">
        <v>8228</v>
      </c>
      <c r="I486" s="25" t="s">
        <v>6785</v>
      </c>
      <c r="J486" s="48" t="s">
        <v>8229</v>
      </c>
      <c r="K486" s="42" t="s">
        <v>3392</v>
      </c>
      <c r="L486" s="25">
        <v>2014</v>
      </c>
      <c r="M486" s="43">
        <v>1</v>
      </c>
      <c r="N486" s="25" t="s">
        <v>9031</v>
      </c>
      <c r="O486" s="44"/>
      <c r="P486" s="48" t="s">
        <v>8230</v>
      </c>
      <c r="Q486" s="83" t="s">
        <v>8231</v>
      </c>
      <c r="R486" s="45"/>
    </row>
    <row r="487" spans="1:18" ht="15.75">
      <c r="A487" s="24">
        <v>486</v>
      </c>
      <c r="B487" s="25" t="s">
        <v>6781</v>
      </c>
      <c r="C487" s="47" t="s">
        <v>13</v>
      </c>
      <c r="D487" s="27" t="s">
        <v>8232</v>
      </c>
      <c r="E487" s="28" t="s">
        <v>8233</v>
      </c>
      <c r="F487" s="39">
        <v>9781137393494</v>
      </c>
      <c r="G487" s="39">
        <v>9781137393500</v>
      </c>
      <c r="H487" s="48" t="s">
        <v>8234</v>
      </c>
      <c r="I487" s="25" t="s">
        <v>6785</v>
      </c>
      <c r="J487" s="48" t="s">
        <v>8235</v>
      </c>
      <c r="K487" s="42" t="s">
        <v>3392</v>
      </c>
      <c r="L487" s="25">
        <v>2014</v>
      </c>
      <c r="M487" s="43">
        <v>1</v>
      </c>
      <c r="N487" s="25" t="s">
        <v>9031</v>
      </c>
      <c r="O487" s="44"/>
      <c r="P487" s="48" t="s">
        <v>5798</v>
      </c>
      <c r="Q487" s="83" t="s">
        <v>8236</v>
      </c>
      <c r="R487" s="45"/>
    </row>
    <row r="488" spans="1:18" ht="15.75">
      <c r="A488" s="24">
        <v>487</v>
      </c>
      <c r="B488" s="25" t="s">
        <v>6781</v>
      </c>
      <c r="C488" s="47" t="s">
        <v>13</v>
      </c>
      <c r="D488" s="27" t="s">
        <v>7459</v>
      </c>
      <c r="E488" s="28" t="s">
        <v>8237</v>
      </c>
      <c r="F488" s="39">
        <v>9781137351210</v>
      </c>
      <c r="G488" s="39">
        <v>9781137351227</v>
      </c>
      <c r="H488" s="48" t="s">
        <v>8238</v>
      </c>
      <c r="I488" s="25" t="s">
        <v>6785</v>
      </c>
      <c r="J488" s="48" t="s">
        <v>8239</v>
      </c>
      <c r="K488" s="42" t="s">
        <v>3392</v>
      </c>
      <c r="L488" s="25">
        <v>2014</v>
      </c>
      <c r="M488" s="43">
        <v>1</v>
      </c>
      <c r="N488" s="25" t="s">
        <v>9031</v>
      </c>
      <c r="O488" s="44"/>
      <c r="P488" s="48" t="s">
        <v>8240</v>
      </c>
      <c r="Q488" s="83" t="s">
        <v>8241</v>
      </c>
      <c r="R488" s="45"/>
    </row>
    <row r="489" spans="1:18" ht="15.75">
      <c r="A489" s="24">
        <v>488</v>
      </c>
      <c r="B489" s="25" t="s">
        <v>6781</v>
      </c>
      <c r="C489" s="47" t="s">
        <v>13</v>
      </c>
      <c r="D489" s="27" t="s">
        <v>8242</v>
      </c>
      <c r="E489" s="28" t="s">
        <v>8243</v>
      </c>
      <c r="F489" s="39">
        <v>9781137381156</v>
      </c>
      <c r="G489" s="39">
        <v>9781137380371</v>
      </c>
      <c r="H489" s="48" t="s">
        <v>8244</v>
      </c>
      <c r="I489" s="25" t="s">
        <v>6785</v>
      </c>
      <c r="J489" s="48" t="s">
        <v>8245</v>
      </c>
      <c r="K489" s="42" t="s">
        <v>3392</v>
      </c>
      <c r="L489" s="25">
        <v>2014</v>
      </c>
      <c r="M489" s="43">
        <v>1</v>
      </c>
      <c r="N489" s="25" t="s">
        <v>9031</v>
      </c>
      <c r="O489" s="44"/>
      <c r="P489" s="48" t="s">
        <v>5798</v>
      </c>
      <c r="Q489" s="83" t="s">
        <v>8246</v>
      </c>
      <c r="R489" s="45"/>
    </row>
    <row r="490" spans="1:18" ht="15.75">
      <c r="A490" s="24">
        <v>489</v>
      </c>
      <c r="B490" s="25" t="s">
        <v>6781</v>
      </c>
      <c r="C490" s="47" t="s">
        <v>13</v>
      </c>
      <c r="D490" s="27" t="s">
        <v>8247</v>
      </c>
      <c r="E490" s="28" t="s">
        <v>8248</v>
      </c>
      <c r="F490" s="39">
        <v>9781137434821</v>
      </c>
      <c r="G490" s="39">
        <v>9781137434838</v>
      </c>
      <c r="H490" s="48" t="s">
        <v>8249</v>
      </c>
      <c r="I490" s="25" t="s">
        <v>6785</v>
      </c>
      <c r="J490" s="48" t="s">
        <v>8250</v>
      </c>
      <c r="K490" s="42" t="s">
        <v>3392</v>
      </c>
      <c r="L490" s="25">
        <v>2014</v>
      </c>
      <c r="M490" s="43">
        <v>1</v>
      </c>
      <c r="N490" s="25" t="s">
        <v>9031</v>
      </c>
      <c r="O490" s="44"/>
      <c r="P490" s="48" t="s">
        <v>5798</v>
      </c>
      <c r="Q490" s="83" t="s">
        <v>8251</v>
      </c>
      <c r="R490" s="45"/>
    </row>
    <row r="491" spans="1:18" ht="15.75">
      <c r="A491" s="24">
        <v>490</v>
      </c>
      <c r="B491" s="25" t="s">
        <v>6781</v>
      </c>
      <c r="C491" s="47" t="s">
        <v>13</v>
      </c>
      <c r="D491" s="27" t="s">
        <v>8252</v>
      </c>
      <c r="E491" s="28" t="s">
        <v>8253</v>
      </c>
      <c r="F491" s="39">
        <v>9781137412812</v>
      </c>
      <c r="G491" s="39">
        <v>9781137412829</v>
      </c>
      <c r="H491" s="48" t="s">
        <v>8254</v>
      </c>
      <c r="I491" s="25" t="s">
        <v>6785</v>
      </c>
      <c r="J491" s="48" t="s">
        <v>8255</v>
      </c>
      <c r="K491" s="42" t="s">
        <v>3392</v>
      </c>
      <c r="L491" s="25">
        <v>2014</v>
      </c>
      <c r="M491" s="43">
        <v>1</v>
      </c>
      <c r="N491" s="25" t="s">
        <v>9031</v>
      </c>
      <c r="O491" s="44"/>
      <c r="P491" s="48" t="s">
        <v>8256</v>
      </c>
      <c r="Q491" s="83" t="s">
        <v>8257</v>
      </c>
      <c r="R491" s="45"/>
    </row>
    <row r="492" spans="1:18" ht="15.75">
      <c r="A492" s="24">
        <v>491</v>
      </c>
      <c r="B492" s="25" t="s">
        <v>6781</v>
      </c>
      <c r="C492" s="47" t="s">
        <v>13</v>
      </c>
      <c r="D492" s="27" t="s">
        <v>8210</v>
      </c>
      <c r="E492" s="28" t="s">
        <v>8258</v>
      </c>
      <c r="F492" s="39">
        <v>9781137442376</v>
      </c>
      <c r="G492" s="39">
        <v>9781137442383</v>
      </c>
      <c r="H492" s="48" t="s">
        <v>8259</v>
      </c>
      <c r="I492" s="25" t="s">
        <v>6785</v>
      </c>
      <c r="J492" s="48" t="s">
        <v>8260</v>
      </c>
      <c r="K492" s="42" t="s">
        <v>3392</v>
      </c>
      <c r="L492" s="25">
        <v>2014</v>
      </c>
      <c r="M492" s="43">
        <v>1</v>
      </c>
      <c r="N492" s="25" t="s">
        <v>9031</v>
      </c>
      <c r="O492" s="44"/>
      <c r="P492" s="48" t="s">
        <v>5798</v>
      </c>
      <c r="Q492" s="83" t="s">
        <v>8261</v>
      </c>
      <c r="R492" s="45"/>
    </row>
    <row r="493" spans="1:18" ht="15.75">
      <c r="A493" s="24">
        <v>492</v>
      </c>
      <c r="B493" s="25" t="s">
        <v>6781</v>
      </c>
      <c r="C493" s="47" t="s">
        <v>13</v>
      </c>
      <c r="D493" s="27">
        <v>230</v>
      </c>
      <c r="E493" s="28" t="s">
        <v>8262</v>
      </c>
      <c r="F493" s="39">
        <v>9781137411655</v>
      </c>
      <c r="G493" s="39">
        <v>9781137386380</v>
      </c>
      <c r="H493" s="48" t="s">
        <v>8263</v>
      </c>
      <c r="I493" s="25" t="s">
        <v>6785</v>
      </c>
      <c r="J493" s="48" t="s">
        <v>8264</v>
      </c>
      <c r="K493" s="42" t="s">
        <v>3392</v>
      </c>
      <c r="L493" s="25">
        <v>2014</v>
      </c>
      <c r="M493" s="43">
        <v>1</v>
      </c>
      <c r="N493" s="25" t="s">
        <v>9031</v>
      </c>
      <c r="O493" s="44"/>
      <c r="P493" s="48" t="s">
        <v>8230</v>
      </c>
      <c r="Q493" s="83" t="s">
        <v>8265</v>
      </c>
      <c r="R493" s="45"/>
    </row>
    <row r="494" spans="1:18" ht="15.75">
      <c r="A494" s="24">
        <v>493</v>
      </c>
      <c r="B494" s="25" t="s">
        <v>6781</v>
      </c>
      <c r="C494" s="47" t="s">
        <v>13</v>
      </c>
      <c r="D494" s="27" t="s">
        <v>8266</v>
      </c>
      <c r="E494" s="28" t="s">
        <v>8267</v>
      </c>
      <c r="F494" s="39">
        <v>9781137443311</v>
      </c>
      <c r="G494" s="39">
        <v>9781137443328</v>
      </c>
      <c r="H494" s="48" t="s">
        <v>8268</v>
      </c>
      <c r="I494" s="25" t="s">
        <v>6785</v>
      </c>
      <c r="J494" s="48" t="s">
        <v>8269</v>
      </c>
      <c r="K494" s="42" t="s">
        <v>3392</v>
      </c>
      <c r="L494" s="25">
        <v>2014</v>
      </c>
      <c r="M494" s="43">
        <v>1</v>
      </c>
      <c r="N494" s="25" t="s">
        <v>9031</v>
      </c>
      <c r="O494" s="44"/>
      <c r="P494" s="48" t="s">
        <v>5798</v>
      </c>
      <c r="Q494" s="83" t="s">
        <v>8270</v>
      </c>
      <c r="R494" s="45"/>
    </row>
    <row r="495" spans="1:18" ht="15.75">
      <c r="A495" s="24">
        <v>494</v>
      </c>
      <c r="B495" s="25" t="s">
        <v>6781</v>
      </c>
      <c r="C495" s="47" t="s">
        <v>13</v>
      </c>
      <c r="D495" s="27" t="s">
        <v>1446</v>
      </c>
      <c r="E495" s="28" t="s">
        <v>8271</v>
      </c>
      <c r="F495" s="39">
        <v>9781137373472</v>
      </c>
      <c r="G495" s="39">
        <v>9781137370334</v>
      </c>
      <c r="H495" s="48" t="s">
        <v>8272</v>
      </c>
      <c r="I495" s="25" t="s">
        <v>6785</v>
      </c>
      <c r="J495" s="48" t="s">
        <v>8273</v>
      </c>
      <c r="K495" s="42" t="s">
        <v>3392</v>
      </c>
      <c r="L495" s="25">
        <v>2014</v>
      </c>
      <c r="M495" s="43">
        <v>1</v>
      </c>
      <c r="N495" s="25" t="s">
        <v>9031</v>
      </c>
      <c r="O495" s="44"/>
      <c r="P495" s="48" t="s">
        <v>8274</v>
      </c>
      <c r="Q495" s="83" t="s">
        <v>8275</v>
      </c>
      <c r="R495" s="45"/>
    </row>
    <row r="496" spans="1:18" ht="15.75">
      <c r="A496" s="24">
        <v>495</v>
      </c>
      <c r="B496" s="25" t="s">
        <v>6781</v>
      </c>
      <c r="C496" s="47" t="s">
        <v>13</v>
      </c>
      <c r="D496" s="27" t="s">
        <v>1746</v>
      </c>
      <c r="E496" s="28" t="s">
        <v>8276</v>
      </c>
      <c r="F496" s="39">
        <v>9781137383341</v>
      </c>
      <c r="G496" s="39">
        <v>9781137383358</v>
      </c>
      <c r="H496" s="48" t="s">
        <v>8277</v>
      </c>
      <c r="I496" s="25" t="s">
        <v>6785</v>
      </c>
      <c r="J496" s="48" t="s">
        <v>8278</v>
      </c>
      <c r="K496" s="42" t="s">
        <v>3392</v>
      </c>
      <c r="L496" s="25">
        <v>2014</v>
      </c>
      <c r="M496" s="43">
        <v>1</v>
      </c>
      <c r="N496" s="25" t="s">
        <v>9031</v>
      </c>
      <c r="O496" s="44"/>
      <c r="P496" s="48" t="s">
        <v>5798</v>
      </c>
      <c r="Q496" s="83" t="s">
        <v>8279</v>
      </c>
      <c r="R496" s="45"/>
    </row>
    <row r="497" spans="1:18" ht="15.75">
      <c r="A497" s="24">
        <v>496</v>
      </c>
      <c r="B497" s="25" t="s">
        <v>6781</v>
      </c>
      <c r="C497" s="47" t="s">
        <v>13</v>
      </c>
      <c r="D497" s="27" t="s">
        <v>8280</v>
      </c>
      <c r="E497" s="28" t="s">
        <v>8281</v>
      </c>
      <c r="F497" s="39">
        <v>9781137429933</v>
      </c>
      <c r="G497" s="39">
        <v>9781137429940</v>
      </c>
      <c r="H497" s="48" t="s">
        <v>8282</v>
      </c>
      <c r="I497" s="25" t="s">
        <v>6785</v>
      </c>
      <c r="J497" s="48" t="s">
        <v>8283</v>
      </c>
      <c r="K497" s="42" t="s">
        <v>3392</v>
      </c>
      <c r="L497" s="25">
        <v>2014</v>
      </c>
      <c r="M497" s="43">
        <v>1</v>
      </c>
      <c r="N497" s="25" t="s">
        <v>9031</v>
      </c>
      <c r="O497" s="44"/>
      <c r="P497" s="48" t="s">
        <v>5798</v>
      </c>
      <c r="Q497" s="83" t="s">
        <v>8284</v>
      </c>
      <c r="R497" s="45"/>
    </row>
    <row r="498" spans="1:18" ht="15.75">
      <c r="A498" s="24">
        <v>497</v>
      </c>
      <c r="B498" s="25" t="s">
        <v>6781</v>
      </c>
      <c r="C498" s="47" t="s">
        <v>13</v>
      </c>
      <c r="D498" s="27" t="s">
        <v>1813</v>
      </c>
      <c r="E498" s="28" t="s">
        <v>8237</v>
      </c>
      <c r="F498" s="39">
        <v>9781137333728</v>
      </c>
      <c r="G498" s="39">
        <v>9781137333735</v>
      </c>
      <c r="H498" s="48" t="s">
        <v>8285</v>
      </c>
      <c r="I498" s="25" t="s">
        <v>6785</v>
      </c>
      <c r="J498" s="48" t="s">
        <v>8286</v>
      </c>
      <c r="K498" s="42" t="s">
        <v>3392</v>
      </c>
      <c r="L498" s="25">
        <v>2014</v>
      </c>
      <c r="M498" s="43">
        <v>1</v>
      </c>
      <c r="N498" s="25" t="s">
        <v>9031</v>
      </c>
      <c r="O498" s="44"/>
      <c r="P498" s="48" t="s">
        <v>8287</v>
      </c>
      <c r="Q498" s="83" t="s">
        <v>8288</v>
      </c>
      <c r="R498" s="45"/>
    </row>
    <row r="499" spans="1:18" ht="15.75">
      <c r="A499" s="24">
        <v>498</v>
      </c>
      <c r="B499" s="25" t="s">
        <v>6781</v>
      </c>
      <c r="C499" s="47" t="s">
        <v>13</v>
      </c>
      <c r="D499" s="27" t="s">
        <v>8289</v>
      </c>
      <c r="E499" s="28" t="s">
        <v>8290</v>
      </c>
      <c r="F499" s="39">
        <v>9781137389794</v>
      </c>
      <c r="G499" s="39">
        <v>9781137389800</v>
      </c>
      <c r="H499" s="48" t="s">
        <v>8291</v>
      </c>
      <c r="I499" s="25" t="s">
        <v>6785</v>
      </c>
      <c r="J499" s="48" t="s">
        <v>8292</v>
      </c>
      <c r="K499" s="42" t="s">
        <v>3392</v>
      </c>
      <c r="L499" s="25">
        <v>2014</v>
      </c>
      <c r="M499" s="43">
        <v>1</v>
      </c>
      <c r="N499" s="25" t="s">
        <v>9031</v>
      </c>
      <c r="O499" s="44"/>
      <c r="P499" s="48" t="s">
        <v>5798</v>
      </c>
      <c r="Q499" s="83" t="s">
        <v>8293</v>
      </c>
      <c r="R499" s="45"/>
    </row>
    <row r="500" spans="1:18" ht="15.75">
      <c r="A500" s="24">
        <v>499</v>
      </c>
      <c r="B500" s="25" t="s">
        <v>6781</v>
      </c>
      <c r="C500" s="47" t="s">
        <v>13</v>
      </c>
      <c r="D500" s="27" t="s">
        <v>8294</v>
      </c>
      <c r="E500" s="28" t="s">
        <v>8295</v>
      </c>
      <c r="F500" s="39">
        <v>9781137030900</v>
      </c>
      <c r="G500" s="39">
        <v>9781137030894</v>
      </c>
      <c r="H500" s="48" t="s">
        <v>8296</v>
      </c>
      <c r="I500" s="25" t="s">
        <v>6785</v>
      </c>
      <c r="J500" s="48" t="s">
        <v>8297</v>
      </c>
      <c r="K500" s="42" t="s">
        <v>3392</v>
      </c>
      <c r="L500" s="25">
        <v>2013</v>
      </c>
      <c r="M500" s="43">
        <v>1</v>
      </c>
      <c r="N500" s="25" t="s">
        <v>9031</v>
      </c>
      <c r="O500" s="44"/>
      <c r="P500" s="48" t="s">
        <v>8298</v>
      </c>
      <c r="Q500" s="83" t="s">
        <v>8299</v>
      </c>
      <c r="R500" s="45"/>
    </row>
    <row r="501" spans="1:18" ht="15.75">
      <c r="A501" s="24">
        <v>500</v>
      </c>
      <c r="B501" s="25" t="s">
        <v>6781</v>
      </c>
      <c r="C501" s="47" t="s">
        <v>13</v>
      </c>
      <c r="D501" s="27" t="s">
        <v>8300</v>
      </c>
      <c r="E501" s="28" t="s">
        <v>8301</v>
      </c>
      <c r="F501" s="39">
        <v>9781137276643</v>
      </c>
      <c r="G501" s="39">
        <v>9781137276650</v>
      </c>
      <c r="H501" s="48" t="s">
        <v>8302</v>
      </c>
      <c r="I501" s="25" t="s">
        <v>6785</v>
      </c>
      <c r="J501" s="48" t="s">
        <v>8303</v>
      </c>
      <c r="K501" s="42" t="s">
        <v>3392</v>
      </c>
      <c r="L501" s="25">
        <v>2014</v>
      </c>
      <c r="M501" s="43">
        <v>1</v>
      </c>
      <c r="N501" s="25" t="s">
        <v>9031</v>
      </c>
      <c r="O501" s="44"/>
      <c r="P501" s="48" t="s">
        <v>8304</v>
      </c>
      <c r="Q501" s="83" t="s">
        <v>8305</v>
      </c>
      <c r="R501" s="45"/>
    </row>
    <row r="502" spans="1:18" ht="15.75">
      <c r="A502" s="24">
        <v>501</v>
      </c>
      <c r="B502" s="25" t="s">
        <v>6781</v>
      </c>
      <c r="C502" s="47" t="s">
        <v>13</v>
      </c>
      <c r="D502" s="27" t="s">
        <v>1766</v>
      </c>
      <c r="E502" s="28" t="s">
        <v>8306</v>
      </c>
      <c r="F502" s="39">
        <v>9781137355768</v>
      </c>
      <c r="G502" s="39">
        <v>9781137353146</v>
      </c>
      <c r="H502" s="48" t="s">
        <v>8307</v>
      </c>
      <c r="I502" s="25" t="s">
        <v>6785</v>
      </c>
      <c r="J502" s="48" t="s">
        <v>8308</v>
      </c>
      <c r="K502" s="42" t="s">
        <v>3392</v>
      </c>
      <c r="L502" s="25">
        <v>2013</v>
      </c>
      <c r="M502" s="43">
        <v>1</v>
      </c>
      <c r="N502" s="25" t="s">
        <v>9031</v>
      </c>
      <c r="O502" s="44"/>
      <c r="P502" s="48" t="s">
        <v>8219</v>
      </c>
      <c r="Q502" s="83" t="s">
        <v>8309</v>
      </c>
      <c r="R502" s="45"/>
    </row>
    <row r="503" spans="1:18" ht="15.75">
      <c r="A503" s="24">
        <v>502</v>
      </c>
      <c r="B503" s="25" t="s">
        <v>6781</v>
      </c>
      <c r="C503" s="47" t="s">
        <v>13</v>
      </c>
      <c r="D503" s="27" t="s">
        <v>8310</v>
      </c>
      <c r="E503" s="28" t="s">
        <v>8311</v>
      </c>
      <c r="F503" s="39">
        <v>9781137323859</v>
      </c>
      <c r="G503" s="39">
        <v>9781137319418</v>
      </c>
      <c r="H503" s="48" t="s">
        <v>8312</v>
      </c>
      <c r="I503" s="25" t="s">
        <v>6785</v>
      </c>
      <c r="J503" s="48" t="s">
        <v>8313</v>
      </c>
      <c r="K503" s="42" t="s">
        <v>3392</v>
      </c>
      <c r="L503" s="25">
        <v>2014</v>
      </c>
      <c r="M503" s="43">
        <v>1</v>
      </c>
      <c r="N503" s="25" t="s">
        <v>9031</v>
      </c>
      <c r="O503" s="44"/>
      <c r="P503" s="48" t="s">
        <v>5798</v>
      </c>
      <c r="Q503" s="83" t="s">
        <v>8314</v>
      </c>
      <c r="R503" s="45"/>
    </row>
    <row r="504" spans="1:18" ht="15.75">
      <c r="A504" s="24">
        <v>503</v>
      </c>
      <c r="B504" s="25" t="s">
        <v>6781</v>
      </c>
      <c r="C504" s="47" t="s">
        <v>13</v>
      </c>
      <c r="D504" s="27" t="s">
        <v>8315</v>
      </c>
      <c r="E504" s="28" t="s">
        <v>8316</v>
      </c>
      <c r="F504" s="39">
        <v>9781137372796</v>
      </c>
      <c r="G504" s="39">
        <v>9781137368751</v>
      </c>
      <c r="H504" s="48" t="s">
        <v>8317</v>
      </c>
      <c r="I504" s="25" t="s">
        <v>6785</v>
      </c>
      <c r="J504" s="48" t="s">
        <v>8318</v>
      </c>
      <c r="K504" s="42" t="s">
        <v>3392</v>
      </c>
      <c r="L504" s="25">
        <v>2014</v>
      </c>
      <c r="M504" s="43">
        <v>1</v>
      </c>
      <c r="N504" s="25" t="s">
        <v>9031</v>
      </c>
      <c r="O504" s="44"/>
      <c r="P504" s="48" t="s">
        <v>5798</v>
      </c>
      <c r="Q504" s="83" t="s">
        <v>8319</v>
      </c>
      <c r="R504" s="45"/>
    </row>
    <row r="505" spans="1:18" ht="15.75">
      <c r="A505" s="24">
        <v>504</v>
      </c>
      <c r="B505" s="25" t="s">
        <v>6781</v>
      </c>
      <c r="C505" s="47" t="s">
        <v>13</v>
      </c>
      <c r="D505" s="27" t="s">
        <v>8320</v>
      </c>
      <c r="E505" s="28" t="s">
        <v>8321</v>
      </c>
      <c r="F505" s="39">
        <v>9781137290403</v>
      </c>
      <c r="G505" s="39">
        <v>9781137290410</v>
      </c>
      <c r="H505" s="48" t="s">
        <v>8322</v>
      </c>
      <c r="I505" s="25" t="s">
        <v>6785</v>
      </c>
      <c r="J505" s="48" t="s">
        <v>8323</v>
      </c>
      <c r="K505" s="42" t="s">
        <v>3392</v>
      </c>
      <c r="L505" s="25">
        <v>2013</v>
      </c>
      <c r="M505" s="43">
        <v>1</v>
      </c>
      <c r="N505" s="25" t="s">
        <v>9031</v>
      </c>
      <c r="O505" s="44"/>
      <c r="P505" s="48" t="s">
        <v>5798</v>
      </c>
      <c r="Q505" s="83" t="s">
        <v>8324</v>
      </c>
      <c r="R505" s="45"/>
    </row>
    <row r="506" spans="1:18" ht="15.75">
      <c r="A506" s="24">
        <v>505</v>
      </c>
      <c r="B506" s="25" t="s">
        <v>6781</v>
      </c>
      <c r="C506" s="47" t="s">
        <v>13</v>
      </c>
      <c r="D506" s="27" t="s">
        <v>1804</v>
      </c>
      <c r="E506" s="28" t="s">
        <v>8325</v>
      </c>
      <c r="F506" s="39">
        <v>9781137441188</v>
      </c>
      <c r="G506" s="39">
        <v>9781137430076</v>
      </c>
      <c r="H506" s="48" t="s">
        <v>8326</v>
      </c>
      <c r="I506" s="25" t="s">
        <v>6785</v>
      </c>
      <c r="J506" s="48" t="s">
        <v>8327</v>
      </c>
      <c r="K506" s="42" t="s">
        <v>3392</v>
      </c>
      <c r="L506" s="25">
        <v>2014</v>
      </c>
      <c r="M506" s="43">
        <v>1</v>
      </c>
      <c r="N506" s="25" t="s">
        <v>9031</v>
      </c>
      <c r="O506" s="44"/>
      <c r="P506" s="48" t="s">
        <v>8328</v>
      </c>
      <c r="Q506" s="83" t="s">
        <v>8329</v>
      </c>
      <c r="R506" s="45"/>
    </row>
    <row r="507" spans="1:18" ht="15.75">
      <c r="A507" s="24">
        <v>506</v>
      </c>
      <c r="B507" s="25" t="s">
        <v>6781</v>
      </c>
      <c r="C507" s="47" t="s">
        <v>13</v>
      </c>
      <c r="D507" s="27" t="s">
        <v>8330</v>
      </c>
      <c r="E507" s="28" t="s">
        <v>8331</v>
      </c>
      <c r="F507" s="39">
        <v>9781137383303</v>
      </c>
      <c r="G507" s="39">
        <v>9781137383310</v>
      </c>
      <c r="H507" s="48" t="s">
        <v>8332</v>
      </c>
      <c r="I507" s="25" t="s">
        <v>6785</v>
      </c>
      <c r="J507" s="48" t="s">
        <v>8333</v>
      </c>
      <c r="K507" s="42" t="s">
        <v>3392</v>
      </c>
      <c r="L507" s="25">
        <v>2014</v>
      </c>
      <c r="M507" s="43">
        <v>1</v>
      </c>
      <c r="N507" s="25" t="s">
        <v>9031</v>
      </c>
      <c r="O507" s="44"/>
      <c r="P507" s="48" t="s">
        <v>5798</v>
      </c>
      <c r="Q507" s="83" t="s">
        <v>8334</v>
      </c>
      <c r="R507" s="45"/>
    </row>
    <row r="508" spans="1:18" ht="15.75">
      <c r="A508" s="24">
        <v>507</v>
      </c>
      <c r="B508" s="25" t="s">
        <v>6781</v>
      </c>
      <c r="C508" s="47" t="s">
        <v>13</v>
      </c>
      <c r="D508" s="27" t="s">
        <v>8335</v>
      </c>
      <c r="E508" s="28" t="s">
        <v>8336</v>
      </c>
      <c r="F508" s="39">
        <v>9781137352699</v>
      </c>
      <c r="G508" s="39">
        <v>9781137352705</v>
      </c>
      <c r="H508" s="48" t="s">
        <v>8337</v>
      </c>
      <c r="I508" s="25" t="s">
        <v>6785</v>
      </c>
      <c r="J508" s="48" t="s">
        <v>8338</v>
      </c>
      <c r="K508" s="42" t="s">
        <v>3392</v>
      </c>
      <c r="L508" s="25">
        <v>2014</v>
      </c>
      <c r="M508" s="43">
        <v>1</v>
      </c>
      <c r="N508" s="25" t="s">
        <v>9031</v>
      </c>
      <c r="O508" s="44"/>
      <c r="P508" s="48" t="s">
        <v>5798</v>
      </c>
      <c r="Q508" s="83" t="s">
        <v>8339</v>
      </c>
      <c r="R508" s="45"/>
    </row>
    <row r="509" spans="1:18" ht="15.75">
      <c r="A509" s="24">
        <v>508</v>
      </c>
      <c r="B509" s="25" t="s">
        <v>6781</v>
      </c>
      <c r="C509" s="47" t="s">
        <v>13</v>
      </c>
      <c r="D509" s="27" t="s">
        <v>8340</v>
      </c>
      <c r="E509" s="28" t="s">
        <v>8341</v>
      </c>
      <c r="F509" s="39">
        <v>9780230368484</v>
      </c>
      <c r="G509" s="39">
        <v>9781137443175</v>
      </c>
      <c r="H509" s="48" t="s">
        <v>8342</v>
      </c>
      <c r="I509" s="25" t="s">
        <v>6785</v>
      </c>
      <c r="J509" s="48" t="s">
        <v>8343</v>
      </c>
      <c r="K509" s="42" t="s">
        <v>3392</v>
      </c>
      <c r="L509" s="25">
        <v>2014</v>
      </c>
      <c r="M509" s="43">
        <v>1</v>
      </c>
      <c r="N509" s="25" t="s">
        <v>9031</v>
      </c>
      <c r="O509" s="44"/>
      <c r="P509" s="48" t="s">
        <v>8256</v>
      </c>
      <c r="Q509" s="83" t="s">
        <v>8344</v>
      </c>
      <c r="R509" s="45"/>
    </row>
    <row r="510" spans="1:18" ht="15.75">
      <c r="A510" s="24">
        <v>509</v>
      </c>
      <c r="B510" s="25" t="s">
        <v>6781</v>
      </c>
      <c r="C510" s="47" t="s">
        <v>13</v>
      </c>
      <c r="D510" s="27" t="s">
        <v>8345</v>
      </c>
      <c r="E510" s="28" t="s">
        <v>8346</v>
      </c>
      <c r="F510" s="39">
        <v>9781137409799</v>
      </c>
      <c r="G510" s="39">
        <v>9781137409805</v>
      </c>
      <c r="H510" s="48" t="s">
        <v>8347</v>
      </c>
      <c r="I510" s="25" t="s">
        <v>6785</v>
      </c>
      <c r="J510" s="48" t="s">
        <v>8348</v>
      </c>
      <c r="K510" s="42" t="s">
        <v>3392</v>
      </c>
      <c r="L510" s="25">
        <v>2014</v>
      </c>
      <c r="M510" s="43">
        <v>1</v>
      </c>
      <c r="N510" s="25" t="s">
        <v>9031</v>
      </c>
      <c r="O510" s="44"/>
      <c r="P510" s="48" t="s">
        <v>5798</v>
      </c>
      <c r="Q510" s="83" t="s">
        <v>8349</v>
      </c>
      <c r="R510" s="45"/>
    </row>
    <row r="511" spans="1:18" ht="15.75">
      <c r="A511" s="24">
        <v>510</v>
      </c>
      <c r="B511" s="25" t="s">
        <v>6781</v>
      </c>
      <c r="C511" s="47" t="s">
        <v>13</v>
      </c>
      <c r="D511" s="27" t="s">
        <v>8350</v>
      </c>
      <c r="E511" s="28" t="s">
        <v>8351</v>
      </c>
      <c r="F511" s="39">
        <v>9781137387028</v>
      </c>
      <c r="G511" s="39">
        <v>9781137384867</v>
      </c>
      <c r="H511" s="48" t="s">
        <v>8352</v>
      </c>
      <c r="I511" s="25" t="s">
        <v>6785</v>
      </c>
      <c r="J511" s="48" t="s">
        <v>8353</v>
      </c>
      <c r="K511" s="42" t="s">
        <v>3392</v>
      </c>
      <c r="L511" s="25">
        <v>2014</v>
      </c>
      <c r="M511" s="43">
        <v>1</v>
      </c>
      <c r="N511" s="25" t="s">
        <v>9031</v>
      </c>
      <c r="O511" s="44"/>
      <c r="P511" s="48" t="s">
        <v>8354</v>
      </c>
      <c r="Q511" s="83" t="s">
        <v>8355</v>
      </c>
      <c r="R511" s="45"/>
    </row>
    <row r="512" spans="1:18" ht="15.75">
      <c r="A512" s="24">
        <v>511</v>
      </c>
      <c r="B512" s="25" t="s">
        <v>6781</v>
      </c>
      <c r="C512" s="47" t="s">
        <v>13</v>
      </c>
      <c r="D512" s="27" t="s">
        <v>8356</v>
      </c>
      <c r="E512" s="28" t="s">
        <v>767</v>
      </c>
      <c r="F512" s="39">
        <v>9781137389923</v>
      </c>
      <c r="G512" s="39">
        <v>9781137389930</v>
      </c>
      <c r="H512" s="48" t="s">
        <v>8357</v>
      </c>
      <c r="I512" s="25" t="s">
        <v>6785</v>
      </c>
      <c r="J512" s="48" t="s">
        <v>8358</v>
      </c>
      <c r="K512" s="42" t="s">
        <v>3392</v>
      </c>
      <c r="L512" s="25">
        <v>2014</v>
      </c>
      <c r="M512" s="43">
        <v>1</v>
      </c>
      <c r="N512" s="25" t="s">
        <v>9031</v>
      </c>
      <c r="O512" s="44"/>
      <c r="P512" s="48" t="s">
        <v>5798</v>
      </c>
      <c r="Q512" s="83" t="s">
        <v>8359</v>
      </c>
      <c r="R512" s="45"/>
    </row>
    <row r="513" spans="1:18" ht="15.75">
      <c r="A513" s="24">
        <v>512</v>
      </c>
      <c r="B513" s="25" t="s">
        <v>6781</v>
      </c>
      <c r="C513" s="47" t="s">
        <v>13</v>
      </c>
      <c r="D513" s="27" t="s">
        <v>8360</v>
      </c>
      <c r="E513" s="28" t="s">
        <v>8361</v>
      </c>
      <c r="F513" s="39">
        <v>9781137390431</v>
      </c>
      <c r="G513" s="39">
        <v>9781137387752</v>
      </c>
      <c r="H513" s="48" t="s">
        <v>8362</v>
      </c>
      <c r="I513" s="25" t="s">
        <v>6785</v>
      </c>
      <c r="J513" s="48" t="s">
        <v>8363</v>
      </c>
      <c r="K513" s="42" t="s">
        <v>3392</v>
      </c>
      <c r="L513" s="25">
        <v>2014</v>
      </c>
      <c r="M513" s="43">
        <v>1</v>
      </c>
      <c r="N513" s="25" t="s">
        <v>9031</v>
      </c>
      <c r="O513" s="44"/>
      <c r="P513" s="48" t="s">
        <v>5798</v>
      </c>
      <c r="Q513" s="83" t="s">
        <v>8364</v>
      </c>
      <c r="R513" s="45"/>
    </row>
    <row r="514" spans="1:18" ht="15.75">
      <c r="A514" s="24">
        <v>513</v>
      </c>
      <c r="B514" s="25" t="s">
        <v>6781</v>
      </c>
      <c r="C514" s="47" t="s">
        <v>13</v>
      </c>
      <c r="D514" s="27" t="s">
        <v>8365</v>
      </c>
      <c r="E514" s="28" t="s">
        <v>8366</v>
      </c>
      <c r="F514" s="39">
        <v>9781137365316</v>
      </c>
      <c r="G514" s="39">
        <v>9781137345837</v>
      </c>
      <c r="H514" s="48" t="s">
        <v>8367</v>
      </c>
      <c r="I514" s="25" t="s">
        <v>6785</v>
      </c>
      <c r="J514" s="48" t="s">
        <v>8368</v>
      </c>
      <c r="K514" s="42" t="s">
        <v>3392</v>
      </c>
      <c r="L514" s="25">
        <v>2014</v>
      </c>
      <c r="M514" s="43">
        <v>1</v>
      </c>
      <c r="N514" s="25" t="s">
        <v>9031</v>
      </c>
      <c r="O514" s="44"/>
      <c r="P514" s="48" t="s">
        <v>8369</v>
      </c>
      <c r="Q514" s="83" t="s">
        <v>8370</v>
      </c>
      <c r="R514" s="45"/>
    </row>
    <row r="515" spans="1:18" ht="15.75">
      <c r="A515" s="24">
        <v>514</v>
      </c>
      <c r="B515" s="25" t="s">
        <v>6781</v>
      </c>
      <c r="C515" s="47" t="s">
        <v>13</v>
      </c>
      <c r="D515" s="27" t="s">
        <v>8221</v>
      </c>
      <c r="E515" s="28" t="s">
        <v>8371</v>
      </c>
      <c r="F515" s="39">
        <v>9781137440617</v>
      </c>
      <c r="G515" s="39">
        <v>9781137440631</v>
      </c>
      <c r="H515" s="48" t="s">
        <v>8372</v>
      </c>
      <c r="I515" s="25" t="s">
        <v>6785</v>
      </c>
      <c r="J515" s="48" t="s">
        <v>8373</v>
      </c>
      <c r="K515" s="42" t="s">
        <v>3392</v>
      </c>
      <c r="L515" s="25">
        <v>2014</v>
      </c>
      <c r="M515" s="43">
        <v>1</v>
      </c>
      <c r="N515" s="25" t="s">
        <v>9031</v>
      </c>
      <c r="O515" s="44"/>
      <c r="P515" s="48" t="s">
        <v>8219</v>
      </c>
      <c r="Q515" s="83" t="s">
        <v>8374</v>
      </c>
      <c r="R515" s="45"/>
    </row>
    <row r="516" spans="1:18" ht="15.75">
      <c r="A516" s="24">
        <v>515</v>
      </c>
      <c r="B516" s="25" t="s">
        <v>6781</v>
      </c>
      <c r="C516" s="47" t="s">
        <v>13</v>
      </c>
      <c r="D516" s="27" t="s">
        <v>1766</v>
      </c>
      <c r="E516" s="28" t="s">
        <v>8375</v>
      </c>
      <c r="F516" s="39">
        <v>9781137012258</v>
      </c>
      <c r="G516" s="39">
        <v>9781137012265</v>
      </c>
      <c r="H516" s="48" t="s">
        <v>8376</v>
      </c>
      <c r="I516" s="25" t="s">
        <v>6785</v>
      </c>
      <c r="J516" s="48" t="s">
        <v>8377</v>
      </c>
      <c r="K516" s="42" t="s">
        <v>3392</v>
      </c>
      <c r="L516" s="25">
        <v>2014</v>
      </c>
      <c r="M516" s="43">
        <v>1</v>
      </c>
      <c r="N516" s="25" t="s">
        <v>9031</v>
      </c>
      <c r="O516" s="44"/>
      <c r="P516" s="48" t="s">
        <v>8378</v>
      </c>
      <c r="Q516" s="83" t="s">
        <v>8379</v>
      </c>
      <c r="R516" s="45"/>
    </row>
    <row r="517" spans="1:18" ht="15.75">
      <c r="A517" s="24">
        <v>516</v>
      </c>
      <c r="B517" s="25" t="s">
        <v>6781</v>
      </c>
      <c r="C517" s="47" t="s">
        <v>13</v>
      </c>
      <c r="D517" s="27" t="s">
        <v>8380</v>
      </c>
      <c r="E517" s="28" t="s">
        <v>8381</v>
      </c>
      <c r="F517" s="39">
        <v>9781137452955</v>
      </c>
      <c r="G517" s="39">
        <v>9781137452962</v>
      </c>
      <c r="H517" s="48" t="s">
        <v>8382</v>
      </c>
      <c r="I517" s="25" t="s">
        <v>6785</v>
      </c>
      <c r="J517" s="48" t="s">
        <v>8383</v>
      </c>
      <c r="K517" s="42" t="s">
        <v>3392</v>
      </c>
      <c r="L517" s="25">
        <v>2014</v>
      </c>
      <c r="M517" s="43">
        <v>1</v>
      </c>
      <c r="N517" s="25" t="s">
        <v>9031</v>
      </c>
      <c r="O517" s="44"/>
      <c r="P517" s="48" t="s">
        <v>5798</v>
      </c>
      <c r="Q517" s="83" t="s">
        <v>8384</v>
      </c>
      <c r="R517" s="45"/>
    </row>
    <row r="518" spans="1:18" ht="15.75">
      <c r="A518" s="24">
        <v>517</v>
      </c>
      <c r="B518" s="25" t="s">
        <v>6781</v>
      </c>
      <c r="C518" s="47" t="s">
        <v>13</v>
      </c>
      <c r="D518" s="27" t="s">
        <v>8385</v>
      </c>
      <c r="E518" s="28" t="s">
        <v>8386</v>
      </c>
      <c r="F518" s="39">
        <v>9781137449344</v>
      </c>
      <c r="G518" s="39">
        <v>9781137463197</v>
      </c>
      <c r="H518" s="48" t="s">
        <v>8387</v>
      </c>
      <c r="I518" s="25" t="s">
        <v>6785</v>
      </c>
      <c r="J518" s="48" t="s">
        <v>8388</v>
      </c>
      <c r="K518" s="42" t="s">
        <v>3392</v>
      </c>
      <c r="L518" s="25">
        <v>2014</v>
      </c>
      <c r="M518" s="43">
        <v>1</v>
      </c>
      <c r="N518" s="25" t="s">
        <v>9031</v>
      </c>
      <c r="O518" s="44"/>
      <c r="P518" s="48" t="s">
        <v>8389</v>
      </c>
      <c r="Q518" s="83" t="s">
        <v>8390</v>
      </c>
      <c r="R518" s="45"/>
    </row>
    <row r="519" spans="1:18" ht="15.75">
      <c r="A519" s="24">
        <v>518</v>
      </c>
      <c r="B519" s="25" t="s">
        <v>6781</v>
      </c>
      <c r="C519" s="47" t="s">
        <v>13</v>
      </c>
      <c r="D519" s="27" t="s">
        <v>8391</v>
      </c>
      <c r="E519" s="28" t="s">
        <v>8392</v>
      </c>
      <c r="F519" s="39">
        <v>9781137388681</v>
      </c>
      <c r="G519" s="39">
        <v>9781137383471</v>
      </c>
      <c r="H519" s="48" t="s">
        <v>8393</v>
      </c>
      <c r="I519" s="25" t="s">
        <v>6785</v>
      </c>
      <c r="J519" s="48" t="s">
        <v>8394</v>
      </c>
      <c r="K519" s="42" t="s">
        <v>3392</v>
      </c>
      <c r="L519" s="25">
        <v>2014</v>
      </c>
      <c r="M519" s="43">
        <v>1</v>
      </c>
      <c r="N519" s="25" t="s">
        <v>9031</v>
      </c>
      <c r="O519" s="44"/>
      <c r="P519" s="48" t="s">
        <v>5798</v>
      </c>
      <c r="Q519" s="83" t="s">
        <v>8395</v>
      </c>
      <c r="R519" s="45"/>
    </row>
    <row r="520" spans="1:18" ht="15.75">
      <c r="A520" s="24">
        <v>519</v>
      </c>
      <c r="B520" s="25" t="s">
        <v>6781</v>
      </c>
      <c r="C520" s="47" t="s">
        <v>13</v>
      </c>
      <c r="D520" s="27" t="s">
        <v>1766</v>
      </c>
      <c r="E520" s="28" t="s">
        <v>8375</v>
      </c>
      <c r="F520" s="39">
        <v>9781137026453</v>
      </c>
      <c r="G520" s="39">
        <v>9781137026460</v>
      </c>
      <c r="H520" s="48" t="s">
        <v>8396</v>
      </c>
      <c r="I520" s="25" t="s">
        <v>6785</v>
      </c>
      <c r="J520" s="48" t="s">
        <v>8397</v>
      </c>
      <c r="K520" s="42" t="s">
        <v>3392</v>
      </c>
      <c r="L520" s="25">
        <v>2014</v>
      </c>
      <c r="M520" s="43">
        <v>1</v>
      </c>
      <c r="N520" s="25" t="s">
        <v>9031</v>
      </c>
      <c r="O520" s="44"/>
      <c r="P520" s="48" t="s">
        <v>8378</v>
      </c>
      <c r="Q520" s="83" t="s">
        <v>8398</v>
      </c>
      <c r="R520" s="45"/>
    </row>
    <row r="521" spans="1:18" ht="15.75">
      <c r="A521" s="24">
        <v>520</v>
      </c>
      <c r="B521" s="25" t="s">
        <v>6781</v>
      </c>
      <c r="C521" s="47" t="s">
        <v>13</v>
      </c>
      <c r="D521" s="27" t="s">
        <v>8399</v>
      </c>
      <c r="E521" s="28" t="s">
        <v>8400</v>
      </c>
      <c r="F521" s="39">
        <v>9781137322814</v>
      </c>
      <c r="G521" s="39">
        <v>9781137322821</v>
      </c>
      <c r="H521" s="48" t="s">
        <v>8401</v>
      </c>
      <c r="I521" s="25" t="s">
        <v>6785</v>
      </c>
      <c r="J521" s="48" t="s">
        <v>8402</v>
      </c>
      <c r="K521" s="42" t="s">
        <v>3392</v>
      </c>
      <c r="L521" s="25">
        <v>2013</v>
      </c>
      <c r="M521" s="43">
        <v>1</v>
      </c>
      <c r="N521" s="25" t="s">
        <v>9031</v>
      </c>
      <c r="O521" s="44"/>
      <c r="P521" s="48" t="s">
        <v>5798</v>
      </c>
      <c r="Q521" s="83" t="s">
        <v>8403</v>
      </c>
      <c r="R521" s="45"/>
    </row>
    <row r="522" spans="1:18" ht="15.75">
      <c r="A522" s="24">
        <v>521</v>
      </c>
      <c r="B522" s="25" t="s">
        <v>6781</v>
      </c>
      <c r="C522" s="47" t="s">
        <v>13</v>
      </c>
      <c r="D522" s="27" t="s">
        <v>8404</v>
      </c>
      <c r="E522" s="28" t="s">
        <v>8405</v>
      </c>
      <c r="F522" s="39">
        <v>9781137426666</v>
      </c>
      <c r="G522" s="39">
        <v>9781137426673</v>
      </c>
      <c r="H522" s="48" t="s">
        <v>8406</v>
      </c>
      <c r="I522" s="25" t="s">
        <v>6785</v>
      </c>
      <c r="J522" s="48" t="s">
        <v>8407</v>
      </c>
      <c r="K522" s="42" t="s">
        <v>3392</v>
      </c>
      <c r="L522" s="25">
        <v>2014</v>
      </c>
      <c r="M522" s="43">
        <v>1</v>
      </c>
      <c r="N522" s="25" t="s">
        <v>9031</v>
      </c>
      <c r="O522" s="44"/>
      <c r="P522" s="48" t="s">
        <v>8408</v>
      </c>
      <c r="Q522" s="83" t="s">
        <v>8409</v>
      </c>
      <c r="R522" s="45"/>
    </row>
    <row r="523" spans="1:18" ht="15.75">
      <c r="A523" s="24">
        <v>522</v>
      </c>
      <c r="B523" s="25" t="s">
        <v>6781</v>
      </c>
      <c r="C523" s="47" t="s">
        <v>13</v>
      </c>
      <c r="D523" s="27" t="s">
        <v>8410</v>
      </c>
      <c r="E523" s="28" t="s">
        <v>8411</v>
      </c>
      <c r="F523" s="39">
        <v>9781137275226</v>
      </c>
      <c r="G523" s="39">
        <v>9781137275233</v>
      </c>
      <c r="H523" s="48" t="s">
        <v>8412</v>
      </c>
      <c r="I523" s="25" t="s">
        <v>6785</v>
      </c>
      <c r="J523" s="48" t="s">
        <v>8413</v>
      </c>
      <c r="K523" s="42" t="s">
        <v>3392</v>
      </c>
      <c r="L523" s="25">
        <v>2014</v>
      </c>
      <c r="M523" s="43">
        <v>1</v>
      </c>
      <c r="N523" s="25" t="s">
        <v>9031</v>
      </c>
      <c r="O523" s="44"/>
      <c r="P523" s="48" t="s">
        <v>8414</v>
      </c>
      <c r="Q523" s="83" t="s">
        <v>8415</v>
      </c>
      <c r="R523" s="45"/>
    </row>
    <row r="524" spans="1:18" ht="15.75">
      <c r="A524" s="24">
        <v>523</v>
      </c>
      <c r="B524" s="25" t="s">
        <v>6781</v>
      </c>
      <c r="C524" s="47" t="s">
        <v>13</v>
      </c>
      <c r="D524" s="27" t="s">
        <v>7566</v>
      </c>
      <c r="E524" s="28" t="s">
        <v>8416</v>
      </c>
      <c r="F524" s="39">
        <v>9780230109568</v>
      </c>
      <c r="G524" s="39">
        <v>9781137060051</v>
      </c>
      <c r="H524" s="48" t="s">
        <v>8417</v>
      </c>
      <c r="I524" s="25" t="s">
        <v>6785</v>
      </c>
      <c r="J524" s="48" t="s">
        <v>8418</v>
      </c>
      <c r="K524" s="42" t="s">
        <v>3392</v>
      </c>
      <c r="L524" s="25">
        <v>2014</v>
      </c>
      <c r="M524" s="43">
        <v>1</v>
      </c>
      <c r="N524" s="25" t="s">
        <v>9031</v>
      </c>
      <c r="O524" s="44"/>
      <c r="P524" s="48" t="s">
        <v>8230</v>
      </c>
      <c r="Q524" s="83" t="s">
        <v>8419</v>
      </c>
      <c r="R524" s="45"/>
    </row>
    <row r="525" spans="1:18" ht="15.75">
      <c r="A525" s="24">
        <v>524</v>
      </c>
      <c r="B525" s="25" t="s">
        <v>6781</v>
      </c>
      <c r="C525" s="47" t="s">
        <v>13</v>
      </c>
      <c r="D525" s="27" t="s">
        <v>8210</v>
      </c>
      <c r="E525" s="28" t="s">
        <v>8420</v>
      </c>
      <c r="F525" s="39">
        <v>9781137302120</v>
      </c>
      <c r="G525" s="39">
        <v>9781137302137</v>
      </c>
      <c r="H525" s="48" t="s">
        <v>8421</v>
      </c>
      <c r="I525" s="25" t="s">
        <v>6785</v>
      </c>
      <c r="J525" s="48" t="s">
        <v>8422</v>
      </c>
      <c r="K525" s="42" t="s">
        <v>3392</v>
      </c>
      <c r="L525" s="25">
        <v>2014</v>
      </c>
      <c r="M525" s="43">
        <v>1</v>
      </c>
      <c r="N525" s="25" t="s">
        <v>9031</v>
      </c>
      <c r="O525" s="44"/>
      <c r="P525" s="48" t="s">
        <v>8423</v>
      </c>
      <c r="Q525" s="83" t="s">
        <v>8424</v>
      </c>
      <c r="R525" s="45"/>
    </row>
    <row r="526" spans="1:18" ht="15.75">
      <c r="A526" s="24">
        <v>525</v>
      </c>
      <c r="B526" s="25" t="s">
        <v>6781</v>
      </c>
      <c r="C526" s="47" t="s">
        <v>13</v>
      </c>
      <c r="D526" s="27" t="s">
        <v>8425</v>
      </c>
      <c r="E526" s="28" t="s">
        <v>8426</v>
      </c>
      <c r="F526" s="39">
        <v>9781137412652</v>
      </c>
      <c r="G526" s="39">
        <v>9781137412669</v>
      </c>
      <c r="H526" s="48" t="s">
        <v>8427</v>
      </c>
      <c r="I526" s="25" t="s">
        <v>6785</v>
      </c>
      <c r="J526" s="48" t="s">
        <v>8428</v>
      </c>
      <c r="K526" s="42" t="s">
        <v>3392</v>
      </c>
      <c r="L526" s="25">
        <v>2014</v>
      </c>
      <c r="M526" s="43">
        <v>1</v>
      </c>
      <c r="N526" s="25" t="s">
        <v>9031</v>
      </c>
      <c r="O526" s="44"/>
      <c r="P526" s="48" t="s">
        <v>5798</v>
      </c>
      <c r="Q526" s="83" t="s">
        <v>8429</v>
      </c>
      <c r="R526" s="45"/>
    </row>
    <row r="527" spans="1:18" ht="15.75">
      <c r="A527" s="24">
        <v>526</v>
      </c>
      <c r="B527" s="25" t="s">
        <v>6781</v>
      </c>
      <c r="C527" s="47" t="s">
        <v>13</v>
      </c>
      <c r="D527" s="27" t="s">
        <v>1525</v>
      </c>
      <c r="E527" s="28" t="s">
        <v>8430</v>
      </c>
      <c r="F527" s="39">
        <v>9780230285101</v>
      </c>
      <c r="G527" s="39">
        <v>9781137319203</v>
      </c>
      <c r="H527" s="48" t="s">
        <v>8431</v>
      </c>
      <c r="I527" s="25" t="s">
        <v>6785</v>
      </c>
      <c r="J527" s="48" t="s">
        <v>8432</v>
      </c>
      <c r="K527" s="42" t="s">
        <v>3392</v>
      </c>
      <c r="L527" s="25">
        <v>2014</v>
      </c>
      <c r="M527" s="43">
        <v>1</v>
      </c>
      <c r="N527" s="25" t="s">
        <v>9031</v>
      </c>
      <c r="O527" s="44"/>
      <c r="P527" s="48" t="s">
        <v>5798</v>
      </c>
      <c r="Q527" s="83" t="s">
        <v>8433</v>
      </c>
      <c r="R527" s="45"/>
    </row>
    <row r="528" spans="1:18" ht="15.75">
      <c r="A528" s="24">
        <v>527</v>
      </c>
      <c r="B528" s="25" t="s">
        <v>6781</v>
      </c>
      <c r="C528" s="47" t="s">
        <v>13</v>
      </c>
      <c r="D528" s="27" t="s">
        <v>8434</v>
      </c>
      <c r="E528" s="28" t="s">
        <v>69</v>
      </c>
      <c r="F528" s="39">
        <v>9781137377975</v>
      </c>
      <c r="G528" s="39">
        <v>9781137377982</v>
      </c>
      <c r="H528" s="48" t="s">
        <v>8435</v>
      </c>
      <c r="I528" s="25" t="s">
        <v>6785</v>
      </c>
      <c r="J528" s="48" t="s">
        <v>8436</v>
      </c>
      <c r="K528" s="42" t="s">
        <v>3392</v>
      </c>
      <c r="L528" s="25">
        <v>2014</v>
      </c>
      <c r="M528" s="43">
        <v>1</v>
      </c>
      <c r="N528" s="25" t="s">
        <v>9031</v>
      </c>
      <c r="O528" s="44"/>
      <c r="P528" s="48" t="s">
        <v>8240</v>
      </c>
      <c r="Q528" s="83" t="s">
        <v>8437</v>
      </c>
      <c r="R528" s="45"/>
    </row>
    <row r="529" spans="1:18" ht="15.75">
      <c r="A529" s="24">
        <v>528</v>
      </c>
      <c r="B529" s="25" t="s">
        <v>6781</v>
      </c>
      <c r="C529" s="47" t="s">
        <v>13</v>
      </c>
      <c r="D529" s="27" t="s">
        <v>8210</v>
      </c>
      <c r="E529" s="28" t="s">
        <v>8438</v>
      </c>
      <c r="F529" s="39">
        <v>9781137363183</v>
      </c>
      <c r="G529" s="39">
        <v>9781137363190</v>
      </c>
      <c r="H529" s="48" t="s">
        <v>8439</v>
      </c>
      <c r="I529" s="25" t="s">
        <v>6785</v>
      </c>
      <c r="J529" s="48" t="s">
        <v>8440</v>
      </c>
      <c r="K529" s="42" t="s">
        <v>3392</v>
      </c>
      <c r="L529" s="25">
        <v>2013</v>
      </c>
      <c r="M529" s="43">
        <v>1</v>
      </c>
      <c r="N529" s="25" t="s">
        <v>9031</v>
      </c>
      <c r="O529" s="44"/>
      <c r="P529" s="48" t="s">
        <v>5798</v>
      </c>
      <c r="Q529" s="83" t="s">
        <v>8441</v>
      </c>
      <c r="R529" s="45"/>
    </row>
    <row r="530" spans="1:18" ht="15.75">
      <c r="A530" s="24">
        <v>529</v>
      </c>
      <c r="B530" s="25" t="s">
        <v>6781</v>
      </c>
      <c r="C530" s="47" t="s">
        <v>13</v>
      </c>
      <c r="D530" s="27" t="s">
        <v>8442</v>
      </c>
      <c r="E530" s="28" t="s">
        <v>8443</v>
      </c>
      <c r="F530" s="39">
        <v>9781137414809</v>
      </c>
      <c r="G530" s="39">
        <v>9781137414816</v>
      </c>
      <c r="H530" s="48" t="s">
        <v>8444</v>
      </c>
      <c r="I530" s="25" t="s">
        <v>6785</v>
      </c>
      <c r="J530" s="48" t="s">
        <v>8445</v>
      </c>
      <c r="K530" s="42" t="s">
        <v>3392</v>
      </c>
      <c r="L530" s="25">
        <v>2014</v>
      </c>
      <c r="M530" s="43">
        <v>1</v>
      </c>
      <c r="N530" s="25" t="s">
        <v>9031</v>
      </c>
      <c r="O530" s="44"/>
      <c r="P530" s="48" t="s">
        <v>5798</v>
      </c>
      <c r="Q530" s="83" t="s">
        <v>8446</v>
      </c>
      <c r="R530" s="45"/>
    </row>
    <row r="531" spans="1:18" ht="15.75">
      <c r="A531" s="24">
        <v>530</v>
      </c>
      <c r="B531" s="25" t="s">
        <v>6781</v>
      </c>
      <c r="C531" s="47" t="s">
        <v>13</v>
      </c>
      <c r="D531" s="27" t="s">
        <v>8221</v>
      </c>
      <c r="E531" s="28" t="s">
        <v>8447</v>
      </c>
      <c r="F531" s="39">
        <v>9781137346360</v>
      </c>
      <c r="G531" s="39">
        <v>9781137346377</v>
      </c>
      <c r="H531" s="48" t="s">
        <v>8448</v>
      </c>
      <c r="I531" s="25" t="s">
        <v>6785</v>
      </c>
      <c r="J531" s="48" t="s">
        <v>8449</v>
      </c>
      <c r="K531" s="42" t="s">
        <v>3392</v>
      </c>
      <c r="L531" s="25">
        <v>2014</v>
      </c>
      <c r="M531" s="43">
        <v>1</v>
      </c>
      <c r="N531" s="25" t="s">
        <v>9031</v>
      </c>
      <c r="O531" s="44"/>
      <c r="P531" s="48" t="s">
        <v>5798</v>
      </c>
      <c r="Q531" s="83" t="s">
        <v>8450</v>
      </c>
      <c r="R531" s="45"/>
    </row>
    <row r="532" spans="1:18" ht="15.75">
      <c r="A532" s="24">
        <v>531</v>
      </c>
      <c r="B532" s="25" t="s">
        <v>6781</v>
      </c>
      <c r="C532" s="47" t="s">
        <v>13</v>
      </c>
      <c r="D532" s="27" t="s">
        <v>8451</v>
      </c>
      <c r="E532" s="28" t="s">
        <v>8452</v>
      </c>
      <c r="F532" s="39">
        <v>9781137365835</v>
      </c>
      <c r="G532" s="39">
        <v>9781137342768</v>
      </c>
      <c r="H532" s="48" t="s">
        <v>8453</v>
      </c>
      <c r="I532" s="25" t="s">
        <v>6785</v>
      </c>
      <c r="J532" s="48" t="s">
        <v>8454</v>
      </c>
      <c r="K532" s="42" t="s">
        <v>3392</v>
      </c>
      <c r="L532" s="25">
        <v>2014</v>
      </c>
      <c r="M532" s="43">
        <v>1</v>
      </c>
      <c r="N532" s="25" t="s">
        <v>9031</v>
      </c>
      <c r="O532" s="44"/>
      <c r="P532" s="48" t="s">
        <v>8455</v>
      </c>
      <c r="Q532" s="83" t="s">
        <v>8456</v>
      </c>
      <c r="R532" s="45"/>
    </row>
    <row r="533" spans="1:18" ht="15.75">
      <c r="A533" s="24">
        <v>532</v>
      </c>
      <c r="B533" s="25" t="s">
        <v>6781</v>
      </c>
      <c r="C533" s="47" t="s">
        <v>13</v>
      </c>
      <c r="D533" s="27" t="s">
        <v>8457</v>
      </c>
      <c r="E533" s="28" t="s">
        <v>8458</v>
      </c>
      <c r="F533" s="39">
        <v>9780230347922</v>
      </c>
      <c r="G533" s="39">
        <v>9781137318121</v>
      </c>
      <c r="H533" s="48" t="s">
        <v>8459</v>
      </c>
      <c r="I533" s="25" t="s">
        <v>6785</v>
      </c>
      <c r="J533" s="48" t="s">
        <v>8460</v>
      </c>
      <c r="K533" s="42" t="s">
        <v>3392</v>
      </c>
      <c r="L533" s="25">
        <v>2013</v>
      </c>
      <c r="M533" s="43">
        <v>1</v>
      </c>
      <c r="N533" s="25" t="s">
        <v>9031</v>
      </c>
      <c r="O533" s="44"/>
      <c r="P533" s="48" t="s">
        <v>5798</v>
      </c>
      <c r="Q533" s="83" t="s">
        <v>8461</v>
      </c>
      <c r="R533" s="45"/>
    </row>
    <row r="534" spans="1:18" ht="15.75">
      <c r="A534" s="24">
        <v>533</v>
      </c>
      <c r="B534" s="25" t="s">
        <v>6781</v>
      </c>
      <c r="C534" s="47" t="s">
        <v>5</v>
      </c>
      <c r="D534" s="27" t="s">
        <v>8462</v>
      </c>
      <c r="E534" s="28" t="s">
        <v>8463</v>
      </c>
      <c r="F534" s="39">
        <v>9781137386328</v>
      </c>
      <c r="G534" s="39">
        <v>9781137394750</v>
      </c>
      <c r="H534" s="48" t="s">
        <v>8464</v>
      </c>
      <c r="I534" s="25" t="s">
        <v>6785</v>
      </c>
      <c r="J534" s="48" t="s">
        <v>8465</v>
      </c>
      <c r="K534" s="42" t="s">
        <v>3392</v>
      </c>
      <c r="L534" s="25">
        <v>2014</v>
      </c>
      <c r="M534" s="43">
        <v>1</v>
      </c>
      <c r="N534" s="25" t="s">
        <v>9031</v>
      </c>
      <c r="O534" s="44"/>
      <c r="P534" s="48" t="s">
        <v>5798</v>
      </c>
      <c r="Q534" s="83" t="s">
        <v>8466</v>
      </c>
      <c r="R534" s="45"/>
    </row>
    <row r="535" spans="1:18" ht="15.75">
      <c r="A535" s="24">
        <v>534</v>
      </c>
      <c r="B535" s="25" t="s">
        <v>6781</v>
      </c>
      <c r="C535" s="47" t="s">
        <v>5</v>
      </c>
      <c r="D535" s="27" t="s">
        <v>397</v>
      </c>
      <c r="E535" s="28" t="s">
        <v>8467</v>
      </c>
      <c r="F535" s="39">
        <v>9781137469168</v>
      </c>
      <c r="G535" s="39">
        <v>9781137469175</v>
      </c>
      <c r="H535" s="48" t="s">
        <v>8468</v>
      </c>
      <c r="I535" s="25" t="s">
        <v>6785</v>
      </c>
      <c r="J535" s="48" t="s">
        <v>8469</v>
      </c>
      <c r="K535" s="42" t="s">
        <v>3392</v>
      </c>
      <c r="L535" s="25">
        <v>2014</v>
      </c>
      <c r="M535" s="43">
        <v>1</v>
      </c>
      <c r="N535" s="25" t="s">
        <v>9031</v>
      </c>
      <c r="O535" s="44"/>
      <c r="P535" s="48" t="s">
        <v>5798</v>
      </c>
      <c r="Q535" s="83" t="s">
        <v>8470</v>
      </c>
      <c r="R535" s="45"/>
    </row>
    <row r="536" spans="1:18" ht="15.75">
      <c r="A536" s="24">
        <v>535</v>
      </c>
      <c r="B536" s="25" t="s">
        <v>6781</v>
      </c>
      <c r="C536" s="47" t="s">
        <v>5</v>
      </c>
      <c r="D536" s="27" t="s">
        <v>8471</v>
      </c>
      <c r="E536" s="28" t="s">
        <v>8472</v>
      </c>
      <c r="F536" s="39">
        <v>9781137479068</v>
      </c>
      <c r="G536" s="39">
        <v>9781137479075</v>
      </c>
      <c r="H536" s="48" t="s">
        <v>8473</v>
      </c>
      <c r="I536" s="25" t="s">
        <v>6785</v>
      </c>
      <c r="J536" s="48" t="s">
        <v>8474</v>
      </c>
      <c r="K536" s="42" t="s">
        <v>3392</v>
      </c>
      <c r="L536" s="25">
        <v>2014</v>
      </c>
      <c r="M536" s="43">
        <v>1</v>
      </c>
      <c r="N536" s="25" t="s">
        <v>9031</v>
      </c>
      <c r="O536" s="44"/>
      <c r="P536" s="48" t="s">
        <v>5798</v>
      </c>
      <c r="Q536" s="83" t="s">
        <v>8475</v>
      </c>
      <c r="R536" s="45"/>
    </row>
    <row r="537" spans="1:18" ht="15.75">
      <c r="A537" s="24">
        <v>536</v>
      </c>
      <c r="B537" s="25" t="s">
        <v>6781</v>
      </c>
      <c r="C537" s="47" t="s">
        <v>5</v>
      </c>
      <c r="D537" s="27" t="s">
        <v>8476</v>
      </c>
      <c r="E537" s="28" t="s">
        <v>8477</v>
      </c>
      <c r="F537" s="55">
        <v>9781137392176</v>
      </c>
      <c r="G537" s="39">
        <v>9781137440358</v>
      </c>
      <c r="H537" s="48" t="s">
        <v>8478</v>
      </c>
      <c r="I537" s="25" t="s">
        <v>6785</v>
      </c>
      <c r="J537" s="48" t="s">
        <v>8479</v>
      </c>
      <c r="K537" s="42" t="s">
        <v>3392</v>
      </c>
      <c r="L537" s="25">
        <v>2014</v>
      </c>
      <c r="M537" s="43">
        <v>1</v>
      </c>
      <c r="N537" s="25" t="s">
        <v>9031</v>
      </c>
      <c r="O537" s="44"/>
      <c r="P537" s="48" t="s">
        <v>8480</v>
      </c>
      <c r="Q537" s="83" t="s">
        <v>8481</v>
      </c>
      <c r="R537" s="45"/>
    </row>
    <row r="538" spans="1:18" ht="15.75">
      <c r="A538" s="24">
        <v>537</v>
      </c>
      <c r="B538" s="25" t="s">
        <v>6781</v>
      </c>
      <c r="C538" s="47" t="s">
        <v>5</v>
      </c>
      <c r="D538" s="27" t="s">
        <v>8482</v>
      </c>
      <c r="E538" s="28" t="s">
        <v>8483</v>
      </c>
      <c r="F538" s="39">
        <v>9781137441911</v>
      </c>
      <c r="G538" s="39">
        <v>9781137441928</v>
      </c>
      <c r="H538" s="48" t="s">
        <v>8484</v>
      </c>
      <c r="I538" s="25" t="s">
        <v>6785</v>
      </c>
      <c r="J538" s="48" t="s">
        <v>8485</v>
      </c>
      <c r="K538" s="42" t="s">
        <v>3392</v>
      </c>
      <c r="L538" s="25">
        <v>2014</v>
      </c>
      <c r="M538" s="43">
        <v>1</v>
      </c>
      <c r="N538" s="25" t="s">
        <v>9031</v>
      </c>
      <c r="O538" s="44"/>
      <c r="P538" s="48" t="s">
        <v>8486</v>
      </c>
      <c r="Q538" s="83" t="s">
        <v>8487</v>
      </c>
      <c r="R538" s="45"/>
    </row>
    <row r="539" spans="1:18" ht="15.75">
      <c r="A539" s="24">
        <v>538</v>
      </c>
      <c r="B539" s="25" t="s">
        <v>6781</v>
      </c>
      <c r="C539" s="47" t="s">
        <v>5</v>
      </c>
      <c r="D539" s="27" t="s">
        <v>8488</v>
      </c>
      <c r="E539" s="28" t="s">
        <v>8489</v>
      </c>
      <c r="F539" s="39">
        <v>9781137355430</v>
      </c>
      <c r="G539" s="39">
        <v>9781137355447</v>
      </c>
      <c r="H539" s="48" t="s">
        <v>8490</v>
      </c>
      <c r="I539" s="25" t="s">
        <v>6785</v>
      </c>
      <c r="J539" s="48" t="s">
        <v>8491</v>
      </c>
      <c r="K539" s="42" t="s">
        <v>3392</v>
      </c>
      <c r="L539" s="25">
        <v>2014</v>
      </c>
      <c r="M539" s="43">
        <v>1</v>
      </c>
      <c r="N539" s="25" t="s">
        <v>9031</v>
      </c>
      <c r="O539" s="44"/>
      <c r="P539" s="48" t="s">
        <v>8492</v>
      </c>
      <c r="Q539" s="83" t="s">
        <v>8493</v>
      </c>
      <c r="R539" s="45"/>
    </row>
    <row r="540" spans="1:18" ht="15.75">
      <c r="A540" s="24">
        <v>539</v>
      </c>
      <c r="B540" s="25" t="s">
        <v>6781</v>
      </c>
      <c r="C540" s="47" t="s">
        <v>5</v>
      </c>
      <c r="D540" s="27" t="s">
        <v>8494</v>
      </c>
      <c r="E540" s="28" t="s">
        <v>8495</v>
      </c>
      <c r="F540" s="39">
        <v>9781137437020</v>
      </c>
      <c r="G540" s="39">
        <v>9781137437037</v>
      </c>
      <c r="H540" s="48" t="s">
        <v>8496</v>
      </c>
      <c r="I540" s="25" t="s">
        <v>6785</v>
      </c>
      <c r="J540" s="48" t="s">
        <v>8497</v>
      </c>
      <c r="K540" s="42" t="s">
        <v>3392</v>
      </c>
      <c r="L540" s="25">
        <v>2014</v>
      </c>
      <c r="M540" s="43">
        <v>1</v>
      </c>
      <c r="N540" s="25" t="s">
        <v>9031</v>
      </c>
      <c r="O540" s="44"/>
      <c r="P540" s="48" t="s">
        <v>8498</v>
      </c>
      <c r="Q540" s="83" t="s">
        <v>8499</v>
      </c>
      <c r="R540" s="45"/>
    </row>
    <row r="541" spans="1:18" ht="15.75">
      <c r="A541" s="24">
        <v>540</v>
      </c>
      <c r="B541" s="25" t="s">
        <v>6781</v>
      </c>
      <c r="C541" s="47" t="s">
        <v>5</v>
      </c>
      <c r="D541" s="27" t="s">
        <v>8500</v>
      </c>
      <c r="E541" s="28" t="s">
        <v>8501</v>
      </c>
      <c r="F541" s="39">
        <v>9781137336002</v>
      </c>
      <c r="G541" s="39">
        <v>9781137331007</v>
      </c>
      <c r="H541" s="48" t="s">
        <v>8502</v>
      </c>
      <c r="I541" s="25" t="s">
        <v>6785</v>
      </c>
      <c r="J541" s="48" t="s">
        <v>8503</v>
      </c>
      <c r="K541" s="42" t="s">
        <v>3392</v>
      </c>
      <c r="L541" s="25">
        <v>2014</v>
      </c>
      <c r="M541" s="43">
        <v>1</v>
      </c>
      <c r="N541" s="25" t="s">
        <v>9031</v>
      </c>
      <c r="O541" s="44"/>
      <c r="P541" s="48" t="s">
        <v>5798</v>
      </c>
      <c r="Q541" s="83" t="s">
        <v>8504</v>
      </c>
      <c r="R541" s="45"/>
    </row>
    <row r="542" spans="1:18" ht="15.75">
      <c r="A542" s="24">
        <v>541</v>
      </c>
      <c r="B542" s="25" t="s">
        <v>6781</v>
      </c>
      <c r="C542" s="47" t="s">
        <v>5</v>
      </c>
      <c r="D542" s="27" t="s">
        <v>438</v>
      </c>
      <c r="E542" s="28" t="s">
        <v>8505</v>
      </c>
      <c r="F542" s="39">
        <v>9781137388360</v>
      </c>
      <c r="G542" s="39">
        <v>9781137388377</v>
      </c>
      <c r="H542" s="48" t="s">
        <v>8506</v>
      </c>
      <c r="I542" s="25" t="s">
        <v>6785</v>
      </c>
      <c r="J542" s="48" t="s">
        <v>8507</v>
      </c>
      <c r="K542" s="42" t="s">
        <v>3392</v>
      </c>
      <c r="L542" s="25">
        <v>2014</v>
      </c>
      <c r="M542" s="43">
        <v>1</v>
      </c>
      <c r="N542" s="25" t="s">
        <v>9031</v>
      </c>
      <c r="O542" s="44"/>
      <c r="P542" s="48" t="s">
        <v>5798</v>
      </c>
      <c r="Q542" s="83" t="s">
        <v>8508</v>
      </c>
      <c r="R542" s="45"/>
    </row>
    <row r="543" spans="1:18" ht="15.75">
      <c r="A543" s="24">
        <v>542</v>
      </c>
      <c r="B543" s="25" t="s">
        <v>6781</v>
      </c>
      <c r="C543" s="47" t="s">
        <v>5</v>
      </c>
      <c r="D543" s="27" t="s">
        <v>6769</v>
      </c>
      <c r="E543" s="28" t="s">
        <v>8509</v>
      </c>
      <c r="F543" s="39">
        <v>9781137366498</v>
      </c>
      <c r="G543" s="39">
        <v>9781137361455</v>
      </c>
      <c r="H543" s="48" t="s">
        <v>8510</v>
      </c>
      <c r="I543" s="25" t="s">
        <v>6785</v>
      </c>
      <c r="J543" s="48" t="s">
        <v>8511</v>
      </c>
      <c r="K543" s="42" t="s">
        <v>3392</v>
      </c>
      <c r="L543" s="25">
        <v>2014</v>
      </c>
      <c r="M543" s="43">
        <v>1</v>
      </c>
      <c r="N543" s="25" t="s">
        <v>9031</v>
      </c>
      <c r="O543" s="44"/>
      <c r="P543" s="48" t="s">
        <v>8512</v>
      </c>
      <c r="Q543" s="83" t="s">
        <v>8513</v>
      </c>
      <c r="R543" s="45"/>
    </row>
    <row r="544" spans="1:18" ht="15.75">
      <c r="A544" s="24">
        <v>543</v>
      </c>
      <c r="B544" s="25" t="s">
        <v>6781</v>
      </c>
      <c r="C544" s="47" t="s">
        <v>5</v>
      </c>
      <c r="D544" s="27" t="s">
        <v>8514</v>
      </c>
      <c r="E544" s="28" t="s">
        <v>8515</v>
      </c>
      <c r="F544" s="39">
        <v>9781137436221</v>
      </c>
      <c r="G544" s="39">
        <v>9781137436238</v>
      </c>
      <c r="H544" s="48" t="s">
        <v>8516</v>
      </c>
      <c r="I544" s="25" t="s">
        <v>6785</v>
      </c>
      <c r="J544" s="48" t="s">
        <v>8517</v>
      </c>
      <c r="K544" s="42" t="s">
        <v>3392</v>
      </c>
      <c r="L544" s="25">
        <v>2014</v>
      </c>
      <c r="M544" s="43">
        <v>1</v>
      </c>
      <c r="N544" s="25" t="s">
        <v>9031</v>
      </c>
      <c r="O544" s="44"/>
      <c r="P544" s="48" t="s">
        <v>5798</v>
      </c>
      <c r="Q544" s="83" t="s">
        <v>8518</v>
      </c>
      <c r="R544" s="45"/>
    </row>
    <row r="545" spans="1:18" ht="15.75">
      <c r="A545" s="24">
        <v>544</v>
      </c>
      <c r="B545" s="25" t="s">
        <v>6781</v>
      </c>
      <c r="C545" s="47" t="s">
        <v>5</v>
      </c>
      <c r="D545" s="27" t="s">
        <v>8519</v>
      </c>
      <c r="E545" s="28" t="s">
        <v>8520</v>
      </c>
      <c r="F545" s="39">
        <v>9781137308627</v>
      </c>
      <c r="G545" s="39">
        <v>9781137308634</v>
      </c>
      <c r="H545" s="48" t="s">
        <v>8521</v>
      </c>
      <c r="I545" s="25" t="s">
        <v>6785</v>
      </c>
      <c r="J545" s="48" t="s">
        <v>8522</v>
      </c>
      <c r="K545" s="42" t="s">
        <v>3392</v>
      </c>
      <c r="L545" s="25">
        <v>2014</v>
      </c>
      <c r="M545" s="43">
        <v>1</v>
      </c>
      <c r="N545" s="25" t="s">
        <v>9031</v>
      </c>
      <c r="O545" s="44"/>
      <c r="P545" s="48" t="s">
        <v>5798</v>
      </c>
      <c r="Q545" s="83" t="s">
        <v>8523</v>
      </c>
      <c r="R545" s="45"/>
    </row>
    <row r="546" spans="1:18" ht="15.75">
      <c r="A546" s="24">
        <v>545</v>
      </c>
      <c r="B546" s="25" t="s">
        <v>6781</v>
      </c>
      <c r="C546" s="47" t="s">
        <v>5</v>
      </c>
      <c r="D546" s="27" t="s">
        <v>380</v>
      </c>
      <c r="E546" s="28" t="s">
        <v>8524</v>
      </c>
      <c r="F546" s="39">
        <v>9781137484277</v>
      </c>
      <c r="G546" s="39">
        <v>9781137465245</v>
      </c>
      <c r="H546" s="48" t="s">
        <v>8525</v>
      </c>
      <c r="I546" s="25" t="s">
        <v>6785</v>
      </c>
      <c r="J546" s="48" t="s">
        <v>8526</v>
      </c>
      <c r="K546" s="42" t="s">
        <v>3392</v>
      </c>
      <c r="L546" s="25">
        <v>2014</v>
      </c>
      <c r="M546" s="43">
        <v>1</v>
      </c>
      <c r="N546" s="25" t="s">
        <v>9031</v>
      </c>
      <c r="O546" s="44"/>
      <c r="P546" s="48" t="s">
        <v>8527</v>
      </c>
      <c r="Q546" s="83" t="s">
        <v>8528</v>
      </c>
      <c r="R546" s="45"/>
    </row>
    <row r="547" spans="1:18" ht="15.75">
      <c r="A547" s="24">
        <v>546</v>
      </c>
      <c r="B547" s="25" t="s">
        <v>6781</v>
      </c>
      <c r="C547" s="47" t="s">
        <v>5</v>
      </c>
      <c r="D547" s="27" t="s">
        <v>8529</v>
      </c>
      <c r="E547" s="28" t="s">
        <v>8530</v>
      </c>
      <c r="F547" s="39">
        <v>9781137405241</v>
      </c>
      <c r="G547" s="39">
        <v>9781137405258</v>
      </c>
      <c r="H547" s="48" t="s">
        <v>8531</v>
      </c>
      <c r="I547" s="25" t="s">
        <v>6785</v>
      </c>
      <c r="J547" s="48" t="s">
        <v>8532</v>
      </c>
      <c r="K547" s="42" t="s">
        <v>3392</v>
      </c>
      <c r="L547" s="25">
        <v>2014</v>
      </c>
      <c r="M547" s="43">
        <v>1</v>
      </c>
      <c r="N547" s="25" t="s">
        <v>9031</v>
      </c>
      <c r="O547" s="44"/>
      <c r="P547" s="48" t="s">
        <v>5798</v>
      </c>
      <c r="Q547" s="83" t="s">
        <v>8533</v>
      </c>
      <c r="R547" s="45"/>
    </row>
    <row r="548" spans="1:18" ht="15.75">
      <c r="A548" s="24">
        <v>547</v>
      </c>
      <c r="B548" s="25" t="s">
        <v>6781</v>
      </c>
      <c r="C548" s="47" t="s">
        <v>5</v>
      </c>
      <c r="D548" s="27" t="s">
        <v>8534</v>
      </c>
      <c r="E548" s="28" t="s">
        <v>8535</v>
      </c>
      <c r="F548" s="39">
        <v>9781137303516</v>
      </c>
      <c r="G548" s="39">
        <v>9781137303523</v>
      </c>
      <c r="H548" s="48" t="s">
        <v>8536</v>
      </c>
      <c r="I548" s="25" t="s">
        <v>6785</v>
      </c>
      <c r="J548" s="48" t="s">
        <v>8537</v>
      </c>
      <c r="K548" s="42" t="s">
        <v>3392</v>
      </c>
      <c r="L548" s="25">
        <v>2014</v>
      </c>
      <c r="M548" s="43">
        <v>1</v>
      </c>
      <c r="N548" s="25" t="s">
        <v>9031</v>
      </c>
      <c r="O548" s="44"/>
      <c r="P548" s="48" t="s">
        <v>5798</v>
      </c>
      <c r="Q548" s="83" t="s">
        <v>8538</v>
      </c>
      <c r="R548" s="45"/>
    </row>
    <row r="549" spans="1:18" ht="15.75">
      <c r="A549" s="24">
        <v>548</v>
      </c>
      <c r="B549" s="25" t="s">
        <v>6781</v>
      </c>
      <c r="C549" s="47" t="s">
        <v>5</v>
      </c>
      <c r="D549" s="27" t="s">
        <v>8539</v>
      </c>
      <c r="E549" s="28" t="s">
        <v>8540</v>
      </c>
      <c r="F549" s="39">
        <v>9781137455963</v>
      </c>
      <c r="G549" s="39">
        <v>9781137455970</v>
      </c>
      <c r="H549" s="48" t="s">
        <v>8541</v>
      </c>
      <c r="I549" s="25" t="s">
        <v>6785</v>
      </c>
      <c r="J549" s="48" t="s">
        <v>8542</v>
      </c>
      <c r="K549" s="42" t="s">
        <v>3392</v>
      </c>
      <c r="L549" s="25">
        <v>2014</v>
      </c>
      <c r="M549" s="43">
        <v>1</v>
      </c>
      <c r="N549" s="25" t="s">
        <v>9031</v>
      </c>
      <c r="O549" s="44"/>
      <c r="P549" s="48" t="s">
        <v>5798</v>
      </c>
      <c r="Q549" s="83" t="s">
        <v>8543</v>
      </c>
      <c r="R549" s="45"/>
    </row>
    <row r="550" spans="1:18" ht="15.75">
      <c r="A550" s="24">
        <v>549</v>
      </c>
      <c r="B550" s="25" t="s">
        <v>6781</v>
      </c>
      <c r="C550" s="47" t="s">
        <v>5</v>
      </c>
      <c r="D550" s="27" t="s">
        <v>8544</v>
      </c>
      <c r="E550" s="28" t="s">
        <v>8545</v>
      </c>
      <c r="F550" s="39">
        <v>9781137382177</v>
      </c>
      <c r="G550" s="39">
        <v>9781137382184</v>
      </c>
      <c r="H550" s="48" t="s">
        <v>8546</v>
      </c>
      <c r="I550" s="25" t="s">
        <v>6785</v>
      </c>
      <c r="J550" s="48" t="s">
        <v>8547</v>
      </c>
      <c r="K550" s="42" t="s">
        <v>3392</v>
      </c>
      <c r="L550" s="25">
        <v>2014</v>
      </c>
      <c r="M550" s="43">
        <v>1</v>
      </c>
      <c r="N550" s="25" t="s">
        <v>9031</v>
      </c>
      <c r="O550" s="44"/>
      <c r="P550" s="48" t="s">
        <v>6736</v>
      </c>
      <c r="Q550" s="83" t="s">
        <v>8548</v>
      </c>
      <c r="R550" s="45"/>
    </row>
    <row r="551" spans="1:18" ht="15.75">
      <c r="A551" s="24">
        <v>550</v>
      </c>
      <c r="B551" s="25" t="s">
        <v>6781</v>
      </c>
      <c r="C551" s="47" t="s">
        <v>5</v>
      </c>
      <c r="D551" s="27" t="s">
        <v>8549</v>
      </c>
      <c r="E551" s="28" t="s">
        <v>8550</v>
      </c>
      <c r="F551" s="39">
        <v>9781137373106</v>
      </c>
      <c r="G551" s="39">
        <v>9781137319463</v>
      </c>
      <c r="H551" s="48" t="s">
        <v>8551</v>
      </c>
      <c r="I551" s="25" t="s">
        <v>6785</v>
      </c>
      <c r="J551" s="48" t="s">
        <v>8552</v>
      </c>
      <c r="K551" s="42" t="s">
        <v>3392</v>
      </c>
      <c r="L551" s="25">
        <v>2014</v>
      </c>
      <c r="M551" s="43">
        <v>1</v>
      </c>
      <c r="N551" s="25" t="s">
        <v>9031</v>
      </c>
      <c r="O551" s="44"/>
      <c r="P551" s="48" t="s">
        <v>5798</v>
      </c>
      <c r="Q551" s="83" t="s">
        <v>8553</v>
      </c>
      <c r="R551" s="45"/>
    </row>
    <row r="552" spans="1:18" ht="15.75">
      <c r="A552" s="24">
        <v>551</v>
      </c>
      <c r="B552" s="25" t="s">
        <v>6781</v>
      </c>
      <c r="C552" s="47" t="s">
        <v>5</v>
      </c>
      <c r="D552" s="27" t="s">
        <v>8554</v>
      </c>
      <c r="E552" s="28" t="s">
        <v>8555</v>
      </c>
      <c r="F552" s="39">
        <v>9781137281494</v>
      </c>
      <c r="G552" s="39">
        <v>9781137281500</v>
      </c>
      <c r="H552" s="48" t="s">
        <v>8556</v>
      </c>
      <c r="I552" s="25" t="s">
        <v>6785</v>
      </c>
      <c r="J552" s="48" t="s">
        <v>8557</v>
      </c>
      <c r="K552" s="42" t="s">
        <v>3392</v>
      </c>
      <c r="L552" s="25">
        <v>2013</v>
      </c>
      <c r="M552" s="43">
        <v>1</v>
      </c>
      <c r="N552" s="25" t="s">
        <v>9031</v>
      </c>
      <c r="O552" s="44"/>
      <c r="P552" s="48" t="s">
        <v>8558</v>
      </c>
      <c r="Q552" s="83" t="s">
        <v>8559</v>
      </c>
      <c r="R552" s="45"/>
    </row>
    <row r="553" spans="1:18" ht="15.75">
      <c r="A553" s="24">
        <v>552</v>
      </c>
      <c r="B553" s="25" t="s">
        <v>6781</v>
      </c>
      <c r="C553" s="47" t="s">
        <v>5</v>
      </c>
      <c r="D553" s="27" t="s">
        <v>8560</v>
      </c>
      <c r="E553" s="28" t="s">
        <v>8561</v>
      </c>
      <c r="F553" s="39">
        <v>9781137384034</v>
      </c>
      <c r="G553" s="39">
        <v>9781137374295</v>
      </c>
      <c r="H553" s="48" t="s">
        <v>8562</v>
      </c>
      <c r="I553" s="25" t="s">
        <v>6785</v>
      </c>
      <c r="J553" s="48" t="s">
        <v>8563</v>
      </c>
      <c r="K553" s="42" t="s">
        <v>3392</v>
      </c>
      <c r="L553" s="25">
        <v>2014</v>
      </c>
      <c r="M553" s="43">
        <v>1</v>
      </c>
      <c r="N553" s="25" t="s">
        <v>9031</v>
      </c>
      <c r="O553" s="44"/>
      <c r="P553" s="48" t="s">
        <v>8512</v>
      </c>
      <c r="Q553" s="83" t="s">
        <v>8564</v>
      </c>
      <c r="R553" s="45"/>
    </row>
    <row r="554" spans="1:18" ht="15.75">
      <c r="A554" s="24">
        <v>553</v>
      </c>
      <c r="B554" s="25" t="s">
        <v>6781</v>
      </c>
      <c r="C554" s="47" t="s">
        <v>5</v>
      </c>
      <c r="D554" s="27" t="s">
        <v>8565</v>
      </c>
      <c r="E554" s="28" t="s">
        <v>8566</v>
      </c>
      <c r="F554" s="39">
        <v>9781137368850</v>
      </c>
      <c r="G554" s="39">
        <v>9781137368867</v>
      </c>
      <c r="H554" s="48" t="s">
        <v>8567</v>
      </c>
      <c r="I554" s="25" t="s">
        <v>6785</v>
      </c>
      <c r="J554" s="48" t="s">
        <v>8568</v>
      </c>
      <c r="K554" s="42" t="s">
        <v>3392</v>
      </c>
      <c r="L554" s="25">
        <v>2014</v>
      </c>
      <c r="M554" s="43">
        <v>1</v>
      </c>
      <c r="N554" s="25" t="s">
        <v>9031</v>
      </c>
      <c r="O554" s="44"/>
      <c r="P554" s="48" t="s">
        <v>5798</v>
      </c>
      <c r="Q554" s="83" t="s">
        <v>8569</v>
      </c>
      <c r="R554" s="45"/>
    </row>
    <row r="555" spans="1:18" ht="15.75">
      <c r="A555" s="24">
        <v>554</v>
      </c>
      <c r="B555" s="25" t="s">
        <v>6781</v>
      </c>
      <c r="C555" s="47" t="s">
        <v>5</v>
      </c>
      <c r="D555" s="27" t="s">
        <v>8570</v>
      </c>
      <c r="E555" s="28" t="s">
        <v>8571</v>
      </c>
      <c r="F555" s="39">
        <v>9780230338234</v>
      </c>
      <c r="G555" s="39">
        <v>9781137089212</v>
      </c>
      <c r="H555" s="48" t="s">
        <v>8572</v>
      </c>
      <c r="I555" s="25" t="s">
        <v>6785</v>
      </c>
      <c r="J555" s="48" t="s">
        <v>8573</v>
      </c>
      <c r="K555" s="42" t="s">
        <v>3392</v>
      </c>
      <c r="L555" s="25">
        <v>2014</v>
      </c>
      <c r="M555" s="43">
        <v>1</v>
      </c>
      <c r="N555" s="25" t="s">
        <v>9031</v>
      </c>
      <c r="O555" s="44"/>
      <c r="P555" s="48" t="s">
        <v>5798</v>
      </c>
      <c r="Q555" s="83" t="s">
        <v>8574</v>
      </c>
      <c r="R555" s="45"/>
    </row>
    <row r="556" spans="1:18" ht="15.75">
      <c r="A556" s="24">
        <v>555</v>
      </c>
      <c r="B556" s="25" t="s">
        <v>6781</v>
      </c>
      <c r="C556" s="47" t="s">
        <v>5</v>
      </c>
      <c r="D556" s="27" t="s">
        <v>8575</v>
      </c>
      <c r="E556" s="28" t="s">
        <v>8576</v>
      </c>
      <c r="F556" s="39">
        <v>9781137403308</v>
      </c>
      <c r="G556" s="39">
        <v>9781137398031</v>
      </c>
      <c r="H556" s="48" t="s">
        <v>8577</v>
      </c>
      <c r="I556" s="25" t="s">
        <v>6785</v>
      </c>
      <c r="J556" s="48" t="s">
        <v>8578</v>
      </c>
      <c r="K556" s="42" t="s">
        <v>3392</v>
      </c>
      <c r="L556" s="25">
        <v>2014</v>
      </c>
      <c r="M556" s="43">
        <v>1</v>
      </c>
      <c r="N556" s="25" t="s">
        <v>9031</v>
      </c>
      <c r="O556" s="44"/>
      <c r="P556" s="48" t="s">
        <v>5798</v>
      </c>
      <c r="Q556" s="83" t="s">
        <v>8579</v>
      </c>
      <c r="R556" s="45"/>
    </row>
    <row r="557" spans="1:18" ht="15.75">
      <c r="A557" s="24">
        <v>556</v>
      </c>
      <c r="B557" s="25" t="s">
        <v>6781</v>
      </c>
      <c r="C557" s="47" t="s">
        <v>5</v>
      </c>
      <c r="D557" s="27" t="s">
        <v>8580</v>
      </c>
      <c r="E557" s="28" t="s">
        <v>8581</v>
      </c>
      <c r="F557" s="39">
        <v>9781137005137</v>
      </c>
      <c r="G557" s="39">
        <v>9781137005144</v>
      </c>
      <c r="H557" s="48" t="s">
        <v>8582</v>
      </c>
      <c r="I557" s="25" t="s">
        <v>6785</v>
      </c>
      <c r="J557" s="48" t="s">
        <v>8583</v>
      </c>
      <c r="K557" s="42" t="s">
        <v>3392</v>
      </c>
      <c r="L557" s="25">
        <v>2014</v>
      </c>
      <c r="M557" s="43">
        <v>1</v>
      </c>
      <c r="N557" s="25" t="s">
        <v>9031</v>
      </c>
      <c r="O557" s="44"/>
      <c r="P557" s="48" t="s">
        <v>8584</v>
      </c>
      <c r="Q557" s="83" t="s">
        <v>8585</v>
      </c>
      <c r="R557" s="45"/>
    </row>
    <row r="558" spans="1:18" ht="15.75">
      <c r="A558" s="24">
        <v>557</v>
      </c>
      <c r="B558" s="25" t="s">
        <v>6781</v>
      </c>
      <c r="C558" s="47" t="s">
        <v>8586</v>
      </c>
      <c r="D558" s="27" t="s">
        <v>8587</v>
      </c>
      <c r="E558" s="28" t="s">
        <v>8588</v>
      </c>
      <c r="F558" s="39">
        <v>9781137330932</v>
      </c>
      <c r="G558" s="39">
        <v>9781137330949</v>
      </c>
      <c r="H558" s="48" t="s">
        <v>8589</v>
      </c>
      <c r="I558" s="25" t="s">
        <v>6785</v>
      </c>
      <c r="J558" s="48" t="s">
        <v>8590</v>
      </c>
      <c r="K558" s="42" t="s">
        <v>3392</v>
      </c>
      <c r="L558" s="25">
        <v>2014</v>
      </c>
      <c r="M558" s="43">
        <v>1</v>
      </c>
      <c r="N558" s="25" t="s">
        <v>9031</v>
      </c>
      <c r="O558" s="44"/>
      <c r="P558" s="48" t="s">
        <v>5798</v>
      </c>
      <c r="Q558" s="83" t="s">
        <v>8591</v>
      </c>
      <c r="R558" s="45"/>
    </row>
    <row r="559" spans="1:18" ht="15.75">
      <c r="A559" s="24">
        <v>558</v>
      </c>
      <c r="B559" s="25" t="s">
        <v>6781</v>
      </c>
      <c r="C559" s="47" t="s">
        <v>8586</v>
      </c>
      <c r="D559" s="27" t="s">
        <v>8592</v>
      </c>
      <c r="E559" s="28" t="s">
        <v>8593</v>
      </c>
      <c r="F559" s="39">
        <v>9781137356604</v>
      </c>
      <c r="G559" s="39">
        <v>9781137356611</v>
      </c>
      <c r="H559" s="48" t="s">
        <v>8594</v>
      </c>
      <c r="I559" s="25" t="s">
        <v>6785</v>
      </c>
      <c r="J559" s="48" t="s">
        <v>8595</v>
      </c>
      <c r="K559" s="42" t="s">
        <v>3392</v>
      </c>
      <c r="L559" s="25">
        <v>2014</v>
      </c>
      <c r="M559" s="43">
        <v>1</v>
      </c>
      <c r="N559" s="25" t="s">
        <v>9031</v>
      </c>
      <c r="O559" s="44"/>
      <c r="P559" s="48" t="s">
        <v>5798</v>
      </c>
      <c r="Q559" s="83" t="s">
        <v>8596</v>
      </c>
      <c r="R559" s="45"/>
    </row>
    <row r="560" spans="1:18" ht="15.75">
      <c r="A560" s="24">
        <v>559</v>
      </c>
      <c r="B560" s="25" t="s">
        <v>6781</v>
      </c>
      <c r="C560" s="47" t="s">
        <v>8586</v>
      </c>
      <c r="D560" s="27" t="s">
        <v>8597</v>
      </c>
      <c r="E560" s="28" t="s">
        <v>8598</v>
      </c>
      <c r="F560" s="39">
        <v>9781137433732</v>
      </c>
      <c r="G560" s="39">
        <v>9781137433749</v>
      </c>
      <c r="H560" s="48" t="s">
        <v>8599</v>
      </c>
      <c r="I560" s="25" t="s">
        <v>6785</v>
      </c>
      <c r="J560" s="48" t="s">
        <v>8600</v>
      </c>
      <c r="K560" s="42" t="s">
        <v>3392</v>
      </c>
      <c r="L560" s="25">
        <v>2014</v>
      </c>
      <c r="M560" s="43">
        <v>1</v>
      </c>
      <c r="N560" s="25" t="s">
        <v>9031</v>
      </c>
      <c r="O560" s="44"/>
      <c r="P560" s="48" t="s">
        <v>5798</v>
      </c>
      <c r="Q560" s="83" t="s">
        <v>8601</v>
      </c>
      <c r="R560" s="45"/>
    </row>
    <row r="561" spans="1:18" ht="15.75">
      <c r="A561" s="24">
        <v>560</v>
      </c>
      <c r="B561" s="25" t="s">
        <v>6781</v>
      </c>
      <c r="C561" s="47" t="s">
        <v>8586</v>
      </c>
      <c r="D561" s="27" t="s">
        <v>8602</v>
      </c>
      <c r="E561" s="28" t="s">
        <v>8603</v>
      </c>
      <c r="F561" s="39">
        <v>9781137439499</v>
      </c>
      <c r="G561" s="39">
        <v>9781137439505</v>
      </c>
      <c r="H561" s="48" t="s">
        <v>8604</v>
      </c>
      <c r="I561" s="25" t="s">
        <v>6785</v>
      </c>
      <c r="J561" s="48" t="s">
        <v>8605</v>
      </c>
      <c r="K561" s="42" t="s">
        <v>3392</v>
      </c>
      <c r="L561" s="25">
        <v>2014</v>
      </c>
      <c r="M561" s="43">
        <v>1</v>
      </c>
      <c r="N561" s="25" t="s">
        <v>9031</v>
      </c>
      <c r="O561" s="44"/>
      <c r="P561" s="48" t="s">
        <v>5798</v>
      </c>
      <c r="Q561" s="83" t="s">
        <v>8606</v>
      </c>
      <c r="R561" s="45"/>
    </row>
    <row r="562" spans="1:18" ht="15.75">
      <c r="A562" s="24">
        <v>561</v>
      </c>
      <c r="B562" s="25" t="s">
        <v>6781</v>
      </c>
      <c r="C562" s="47" t="s">
        <v>8586</v>
      </c>
      <c r="D562" s="27" t="s">
        <v>8607</v>
      </c>
      <c r="E562" s="28" t="s">
        <v>8608</v>
      </c>
      <c r="F562" s="39">
        <v>9781137474247</v>
      </c>
      <c r="G562" s="39">
        <v>9781137474254</v>
      </c>
      <c r="H562" s="48" t="s">
        <v>8609</v>
      </c>
      <c r="I562" s="25" t="s">
        <v>6785</v>
      </c>
      <c r="J562" s="48" t="s">
        <v>8610</v>
      </c>
      <c r="K562" s="42" t="s">
        <v>3392</v>
      </c>
      <c r="L562" s="25">
        <v>2014</v>
      </c>
      <c r="M562" s="43">
        <v>1</v>
      </c>
      <c r="N562" s="25" t="s">
        <v>9031</v>
      </c>
      <c r="O562" s="44"/>
      <c r="P562" s="48" t="s">
        <v>5798</v>
      </c>
      <c r="Q562" s="83" t="s">
        <v>8611</v>
      </c>
      <c r="R562" s="45"/>
    </row>
    <row r="563" spans="1:18" ht="15.75">
      <c r="A563" s="24">
        <v>562</v>
      </c>
      <c r="B563" s="25" t="s">
        <v>6781</v>
      </c>
      <c r="C563" s="47" t="s">
        <v>8586</v>
      </c>
      <c r="D563" s="27" t="s">
        <v>1322</v>
      </c>
      <c r="E563" s="28" t="s">
        <v>8612</v>
      </c>
      <c r="F563" s="39">
        <v>9781137034786</v>
      </c>
      <c r="G563" s="39">
        <v>9781137034809</v>
      </c>
      <c r="H563" s="48" t="s">
        <v>8613</v>
      </c>
      <c r="I563" s="25" t="s">
        <v>6785</v>
      </c>
      <c r="J563" s="48" t="s">
        <v>8614</v>
      </c>
      <c r="K563" s="42" t="s">
        <v>3392</v>
      </c>
      <c r="L563" s="25">
        <v>2014</v>
      </c>
      <c r="M563" s="43">
        <v>1</v>
      </c>
      <c r="N563" s="25" t="s">
        <v>9031</v>
      </c>
      <c r="O563" s="44"/>
      <c r="P563" s="48" t="s">
        <v>8615</v>
      </c>
      <c r="Q563" s="83" t="s">
        <v>8616</v>
      </c>
      <c r="R563" s="45"/>
    </row>
    <row r="564" spans="1:18" ht="15.75">
      <c r="A564" s="24">
        <v>563</v>
      </c>
      <c r="B564" s="25" t="s">
        <v>6781</v>
      </c>
      <c r="C564" s="47" t="s">
        <v>8586</v>
      </c>
      <c r="D564" s="27" t="s">
        <v>8617</v>
      </c>
      <c r="E564" s="28" t="s">
        <v>8618</v>
      </c>
      <c r="F564" s="39">
        <v>9781137364531</v>
      </c>
      <c r="G564" s="39">
        <v>9781137360724</v>
      </c>
      <c r="H564" s="48" t="s">
        <v>8619</v>
      </c>
      <c r="I564" s="25" t="s">
        <v>6785</v>
      </c>
      <c r="J564" s="48" t="s">
        <v>8620</v>
      </c>
      <c r="K564" s="42" t="s">
        <v>3392</v>
      </c>
      <c r="L564" s="25">
        <v>2014</v>
      </c>
      <c r="M564" s="43">
        <v>1</v>
      </c>
      <c r="N564" s="25" t="s">
        <v>9031</v>
      </c>
      <c r="O564" s="44"/>
      <c r="P564" s="48" t="s">
        <v>5798</v>
      </c>
      <c r="Q564" s="83" t="s">
        <v>8621</v>
      </c>
      <c r="R564" s="45"/>
    </row>
    <row r="565" spans="1:18" ht="15.75">
      <c r="A565" s="24">
        <v>564</v>
      </c>
      <c r="B565" s="25" t="s">
        <v>6781</v>
      </c>
      <c r="C565" s="47" t="s">
        <v>8586</v>
      </c>
      <c r="D565" s="27" t="s">
        <v>8622</v>
      </c>
      <c r="E565" s="28" t="s">
        <v>8623</v>
      </c>
      <c r="F565" s="39">
        <v>9781137431073</v>
      </c>
      <c r="G565" s="39">
        <v>9781137431080</v>
      </c>
      <c r="H565" s="48" t="s">
        <v>8624</v>
      </c>
      <c r="I565" s="25" t="s">
        <v>6785</v>
      </c>
      <c r="J565" s="48" t="s">
        <v>8625</v>
      </c>
      <c r="K565" s="42" t="s">
        <v>3392</v>
      </c>
      <c r="L565" s="25">
        <v>2014</v>
      </c>
      <c r="M565" s="43">
        <v>1</v>
      </c>
      <c r="N565" s="25" t="s">
        <v>9031</v>
      </c>
      <c r="O565" s="44"/>
      <c r="P565" s="48" t="s">
        <v>8626</v>
      </c>
      <c r="Q565" s="83" t="s">
        <v>8627</v>
      </c>
      <c r="R565" s="45"/>
    </row>
    <row r="566" spans="1:18" ht="15.75">
      <c r="A566" s="24">
        <v>565</v>
      </c>
      <c r="B566" s="25" t="s">
        <v>6781</v>
      </c>
      <c r="C566" s="47" t="s">
        <v>8586</v>
      </c>
      <c r="D566" s="27" t="s">
        <v>8628</v>
      </c>
      <c r="E566" s="28" t="s">
        <v>8629</v>
      </c>
      <c r="F566" s="39">
        <v>9781137399403</v>
      </c>
      <c r="G566" s="39">
        <v>9781137399410</v>
      </c>
      <c r="H566" s="48" t="s">
        <v>8630</v>
      </c>
      <c r="I566" s="25" t="s">
        <v>6785</v>
      </c>
      <c r="J566" s="48" t="s">
        <v>8631</v>
      </c>
      <c r="K566" s="42" t="s">
        <v>3392</v>
      </c>
      <c r="L566" s="25">
        <v>2014</v>
      </c>
      <c r="M566" s="43">
        <v>1</v>
      </c>
      <c r="N566" s="25" t="s">
        <v>9031</v>
      </c>
      <c r="O566" s="44"/>
      <c r="P566" s="48" t="s">
        <v>5798</v>
      </c>
      <c r="Q566" s="83" t="s">
        <v>8632</v>
      </c>
      <c r="R566" s="45"/>
    </row>
    <row r="567" spans="1:18" ht="15.75">
      <c r="A567" s="24">
        <v>566</v>
      </c>
      <c r="B567" s="25" t="s">
        <v>6781</v>
      </c>
      <c r="C567" s="47" t="s">
        <v>8586</v>
      </c>
      <c r="D567" s="27" t="s">
        <v>8633</v>
      </c>
      <c r="E567" s="28" t="s">
        <v>8634</v>
      </c>
      <c r="F567" s="39">
        <v>9781137482655</v>
      </c>
      <c r="G567" s="39">
        <v>9781137469816</v>
      </c>
      <c r="H567" s="48" t="s">
        <v>8635</v>
      </c>
      <c r="I567" s="25" t="s">
        <v>6785</v>
      </c>
      <c r="J567" s="48" t="s">
        <v>8636</v>
      </c>
      <c r="K567" s="42" t="s">
        <v>3392</v>
      </c>
      <c r="L567" s="25">
        <v>2014</v>
      </c>
      <c r="M567" s="43">
        <v>1</v>
      </c>
      <c r="N567" s="25" t="s">
        <v>9031</v>
      </c>
      <c r="O567" s="44"/>
      <c r="P567" s="48" t="s">
        <v>5798</v>
      </c>
      <c r="Q567" s="83" t="s">
        <v>8637</v>
      </c>
      <c r="R567" s="45"/>
    </row>
    <row r="568" spans="1:18" ht="15.75">
      <c r="A568" s="24">
        <v>567</v>
      </c>
      <c r="B568" s="25" t="s">
        <v>6781</v>
      </c>
      <c r="C568" s="47" t="s">
        <v>8586</v>
      </c>
      <c r="D568" s="27" t="s">
        <v>8638</v>
      </c>
      <c r="E568" s="28" t="s">
        <v>8639</v>
      </c>
      <c r="F568" s="39">
        <v>9781137338921</v>
      </c>
      <c r="G568" s="39">
        <v>9781137338938</v>
      </c>
      <c r="H568" s="48" t="s">
        <v>8640</v>
      </c>
      <c r="I568" s="25" t="s">
        <v>6785</v>
      </c>
      <c r="J568" s="48" t="s">
        <v>8641</v>
      </c>
      <c r="K568" s="42" t="s">
        <v>3392</v>
      </c>
      <c r="L568" s="25">
        <v>2014</v>
      </c>
      <c r="M568" s="43">
        <v>1</v>
      </c>
      <c r="N568" s="25" t="s">
        <v>9031</v>
      </c>
      <c r="O568" s="44"/>
      <c r="P568" s="48" t="s">
        <v>5798</v>
      </c>
      <c r="Q568" s="83" t="s">
        <v>8642</v>
      </c>
      <c r="R568" s="45"/>
    </row>
    <row r="569" spans="1:18" ht="15.75">
      <c r="A569" s="24">
        <v>568</v>
      </c>
      <c r="B569" s="25" t="s">
        <v>6781</v>
      </c>
      <c r="C569" s="47" t="s">
        <v>8586</v>
      </c>
      <c r="D569" s="27" t="s">
        <v>8643</v>
      </c>
      <c r="E569" s="28" t="s">
        <v>8644</v>
      </c>
      <c r="F569" s="39">
        <v>9781137388599</v>
      </c>
      <c r="G569" s="39">
        <v>9781137388605</v>
      </c>
      <c r="H569" s="48" t="s">
        <v>8645</v>
      </c>
      <c r="I569" s="25" t="s">
        <v>6785</v>
      </c>
      <c r="J569" s="48" t="s">
        <v>8646</v>
      </c>
      <c r="K569" s="42" t="s">
        <v>3392</v>
      </c>
      <c r="L569" s="25">
        <v>2014</v>
      </c>
      <c r="M569" s="43">
        <v>1</v>
      </c>
      <c r="N569" s="25" t="s">
        <v>9031</v>
      </c>
      <c r="O569" s="44"/>
      <c r="P569" s="48" t="s">
        <v>5798</v>
      </c>
      <c r="Q569" s="83" t="s">
        <v>8647</v>
      </c>
      <c r="R569" s="45"/>
    </row>
    <row r="570" spans="1:18" ht="15.75">
      <c r="A570" s="24">
        <v>569</v>
      </c>
      <c r="B570" s="25" t="s">
        <v>6781</v>
      </c>
      <c r="C570" s="47" t="s">
        <v>8586</v>
      </c>
      <c r="D570" s="27" t="s">
        <v>8648</v>
      </c>
      <c r="E570" s="28" t="s">
        <v>8649</v>
      </c>
      <c r="F570" s="39">
        <v>9781137435903</v>
      </c>
      <c r="G570" s="39">
        <v>9781137430069</v>
      </c>
      <c r="H570" s="48" t="s">
        <v>8650</v>
      </c>
      <c r="I570" s="25" t="s">
        <v>6785</v>
      </c>
      <c r="J570" s="48" t="s">
        <v>8651</v>
      </c>
      <c r="K570" s="42" t="s">
        <v>3392</v>
      </c>
      <c r="L570" s="25">
        <v>2014</v>
      </c>
      <c r="M570" s="43">
        <v>1</v>
      </c>
      <c r="N570" s="25" t="s">
        <v>9031</v>
      </c>
      <c r="O570" s="44"/>
      <c r="P570" s="48" t="s">
        <v>5798</v>
      </c>
      <c r="Q570" s="83" t="s">
        <v>8652</v>
      </c>
      <c r="R570" s="45"/>
    </row>
    <row r="571" spans="1:18" ht="15.75">
      <c r="A571" s="24">
        <v>570</v>
      </c>
      <c r="B571" s="25" t="s">
        <v>6781</v>
      </c>
      <c r="C571" s="47" t="s">
        <v>8586</v>
      </c>
      <c r="D571" s="27" t="s">
        <v>1374</v>
      </c>
      <c r="E571" s="28" t="s">
        <v>8653</v>
      </c>
      <c r="F571" s="39">
        <v>9781137398741</v>
      </c>
      <c r="G571" s="39">
        <v>9781137398758</v>
      </c>
      <c r="H571" s="48" t="s">
        <v>8654</v>
      </c>
      <c r="I571" s="25" t="s">
        <v>6785</v>
      </c>
      <c r="J571" s="48" t="s">
        <v>8655</v>
      </c>
      <c r="K571" s="42" t="s">
        <v>3392</v>
      </c>
      <c r="L571" s="25">
        <v>2014</v>
      </c>
      <c r="M571" s="43">
        <v>1</v>
      </c>
      <c r="N571" s="25" t="s">
        <v>9031</v>
      </c>
      <c r="O571" s="44"/>
      <c r="P571" s="48" t="s">
        <v>5798</v>
      </c>
      <c r="Q571" s="83" t="s">
        <v>8656</v>
      </c>
      <c r="R571" s="45"/>
    </row>
    <row r="572" spans="1:18" ht="15.75">
      <c r="A572" s="24">
        <v>571</v>
      </c>
      <c r="B572" s="25" t="s">
        <v>6781</v>
      </c>
      <c r="C572" s="47" t="s">
        <v>8586</v>
      </c>
      <c r="D572" s="27" t="s">
        <v>8657</v>
      </c>
      <c r="E572" s="28" t="s">
        <v>8658</v>
      </c>
      <c r="F572" s="39">
        <v>9781137460943</v>
      </c>
      <c r="G572" s="39">
        <v>9781137460950</v>
      </c>
      <c r="H572" s="48" t="s">
        <v>8659</v>
      </c>
      <c r="I572" s="25" t="s">
        <v>6785</v>
      </c>
      <c r="J572" s="48" t="s">
        <v>8660</v>
      </c>
      <c r="K572" s="42" t="s">
        <v>3392</v>
      </c>
      <c r="L572" s="25">
        <v>2014</v>
      </c>
      <c r="M572" s="43">
        <v>1</v>
      </c>
      <c r="N572" s="25" t="s">
        <v>9031</v>
      </c>
      <c r="O572" s="44"/>
      <c r="P572" s="48" t="s">
        <v>5798</v>
      </c>
      <c r="Q572" s="83" t="s">
        <v>8661</v>
      </c>
      <c r="R572" s="45"/>
    </row>
    <row r="573" spans="1:18" ht="15.75">
      <c r="A573" s="24">
        <v>572</v>
      </c>
      <c r="B573" s="25" t="s">
        <v>6781</v>
      </c>
      <c r="C573" s="47" t="s">
        <v>8586</v>
      </c>
      <c r="D573" s="27" t="s">
        <v>8662</v>
      </c>
      <c r="E573" s="28" t="s">
        <v>7212</v>
      </c>
      <c r="F573" s="39">
        <v>9780230389335</v>
      </c>
      <c r="G573" s="39">
        <v>9780230389342</v>
      </c>
      <c r="H573" s="48" t="s">
        <v>8663</v>
      </c>
      <c r="I573" s="25" t="s">
        <v>6785</v>
      </c>
      <c r="J573" s="48" t="s">
        <v>8664</v>
      </c>
      <c r="K573" s="42" t="s">
        <v>3392</v>
      </c>
      <c r="L573" s="25">
        <v>2014</v>
      </c>
      <c r="M573" s="43">
        <v>1</v>
      </c>
      <c r="N573" s="25" t="s">
        <v>9031</v>
      </c>
      <c r="O573" s="44"/>
      <c r="P573" s="48" t="s">
        <v>5798</v>
      </c>
      <c r="Q573" s="83" t="s">
        <v>8665</v>
      </c>
      <c r="R573" s="45"/>
    </row>
    <row r="574" spans="1:18" ht="15.75">
      <c r="A574" s="24">
        <v>573</v>
      </c>
      <c r="B574" s="25" t="s">
        <v>6781</v>
      </c>
      <c r="C574" s="47" t="s">
        <v>8586</v>
      </c>
      <c r="D574" s="27" t="s">
        <v>8666</v>
      </c>
      <c r="E574" s="28" t="s">
        <v>8667</v>
      </c>
      <c r="F574" s="39">
        <v>9781137391902</v>
      </c>
      <c r="G574" s="39">
        <v>9781137391919</v>
      </c>
      <c r="H574" s="48" t="s">
        <v>8668</v>
      </c>
      <c r="I574" s="25" t="s">
        <v>6785</v>
      </c>
      <c r="J574" s="48" t="s">
        <v>8669</v>
      </c>
      <c r="K574" s="42" t="s">
        <v>3392</v>
      </c>
      <c r="L574" s="25">
        <v>2014</v>
      </c>
      <c r="M574" s="43">
        <v>1</v>
      </c>
      <c r="N574" s="25" t="s">
        <v>9031</v>
      </c>
      <c r="O574" s="44"/>
      <c r="P574" s="48" t="s">
        <v>5798</v>
      </c>
      <c r="Q574" s="83" t="s">
        <v>8670</v>
      </c>
      <c r="R574" s="45"/>
    </row>
    <row r="575" spans="1:18" ht="15.75">
      <c r="A575" s="24">
        <v>574</v>
      </c>
      <c r="B575" s="25" t="s">
        <v>6781</v>
      </c>
      <c r="C575" s="47" t="s">
        <v>8586</v>
      </c>
      <c r="D575" s="27" t="s">
        <v>8671</v>
      </c>
      <c r="E575" s="28" t="s">
        <v>8672</v>
      </c>
      <c r="F575" s="39">
        <v>9781137343413</v>
      </c>
      <c r="G575" s="39">
        <v>9781137340993</v>
      </c>
      <c r="H575" s="48" t="s">
        <v>8673</v>
      </c>
      <c r="I575" s="25" t="s">
        <v>6785</v>
      </c>
      <c r="J575" s="48" t="s">
        <v>8674</v>
      </c>
      <c r="K575" s="42" t="s">
        <v>3392</v>
      </c>
      <c r="L575" s="25">
        <v>2014</v>
      </c>
      <c r="M575" s="43">
        <v>1</v>
      </c>
      <c r="N575" s="25" t="s">
        <v>9031</v>
      </c>
      <c r="O575" s="44"/>
      <c r="P575" s="48" t="s">
        <v>5798</v>
      </c>
      <c r="Q575" s="83" t="s">
        <v>8675</v>
      </c>
      <c r="R575" s="45"/>
    </row>
    <row r="576" spans="1:18" ht="15.75">
      <c r="A576" s="24">
        <v>575</v>
      </c>
      <c r="B576" s="25" t="s">
        <v>6781</v>
      </c>
      <c r="C576" s="47" t="s">
        <v>8586</v>
      </c>
      <c r="D576" s="27" t="s">
        <v>8676</v>
      </c>
      <c r="E576" s="28" t="s">
        <v>8677</v>
      </c>
      <c r="F576" s="39">
        <v>9781137349224</v>
      </c>
      <c r="G576" s="39">
        <v>9781137349231</v>
      </c>
      <c r="H576" s="48" t="s">
        <v>8678</v>
      </c>
      <c r="I576" s="25" t="s">
        <v>6785</v>
      </c>
      <c r="J576" s="48" t="s">
        <v>8679</v>
      </c>
      <c r="K576" s="42" t="s">
        <v>3392</v>
      </c>
      <c r="L576" s="25">
        <v>2014</v>
      </c>
      <c r="M576" s="43">
        <v>1</v>
      </c>
      <c r="N576" s="25" t="s">
        <v>9031</v>
      </c>
      <c r="O576" s="44"/>
      <c r="P576" s="48" t="s">
        <v>8680</v>
      </c>
      <c r="Q576" s="83" t="s">
        <v>8681</v>
      </c>
      <c r="R576" s="45"/>
    </row>
    <row r="577" spans="1:18" ht="15.75">
      <c r="A577" s="24">
        <v>576</v>
      </c>
      <c r="B577" s="25" t="s">
        <v>6781</v>
      </c>
      <c r="C577" s="47" t="s">
        <v>8586</v>
      </c>
      <c r="D577" s="27" t="s">
        <v>6985</v>
      </c>
      <c r="E577" s="28" t="s">
        <v>8682</v>
      </c>
      <c r="F577" s="39">
        <v>9781137386687</v>
      </c>
      <c r="G577" s="39">
        <v>9781137386694</v>
      </c>
      <c r="H577" s="48" t="s">
        <v>8683</v>
      </c>
      <c r="I577" s="25" t="s">
        <v>6785</v>
      </c>
      <c r="J577" s="48" t="s">
        <v>8684</v>
      </c>
      <c r="K577" s="42" t="s">
        <v>3392</v>
      </c>
      <c r="L577" s="25">
        <v>2014</v>
      </c>
      <c r="M577" s="43">
        <v>1</v>
      </c>
      <c r="N577" s="25" t="s">
        <v>9031</v>
      </c>
      <c r="O577" s="44"/>
      <c r="P577" s="48" t="s">
        <v>5798</v>
      </c>
      <c r="Q577" s="83" t="s">
        <v>8685</v>
      </c>
      <c r="R577" s="45"/>
    </row>
    <row r="578" spans="1:18" ht="15.75">
      <c r="A578" s="24">
        <v>577</v>
      </c>
      <c r="B578" s="25" t="s">
        <v>6781</v>
      </c>
      <c r="C578" s="47" t="s">
        <v>8586</v>
      </c>
      <c r="D578" s="27" t="s">
        <v>8686</v>
      </c>
      <c r="E578" s="28" t="s">
        <v>8687</v>
      </c>
      <c r="F578" s="39">
        <v>9781137335685</v>
      </c>
      <c r="G578" s="39">
        <v>9781137335692</v>
      </c>
      <c r="H578" s="48" t="s">
        <v>8688</v>
      </c>
      <c r="I578" s="25" t="s">
        <v>6785</v>
      </c>
      <c r="J578" s="48" t="s">
        <v>8689</v>
      </c>
      <c r="K578" s="42" t="s">
        <v>3392</v>
      </c>
      <c r="L578" s="25">
        <v>2014</v>
      </c>
      <c r="M578" s="43">
        <v>1</v>
      </c>
      <c r="N578" s="25" t="s">
        <v>9031</v>
      </c>
      <c r="O578" s="44"/>
      <c r="P578" s="48" t="s">
        <v>5798</v>
      </c>
      <c r="Q578" s="83" t="s">
        <v>8690</v>
      </c>
      <c r="R578" s="45"/>
    </row>
    <row r="579" spans="1:18" ht="15.75">
      <c r="A579" s="24">
        <v>578</v>
      </c>
      <c r="B579" s="25" t="s">
        <v>6781</v>
      </c>
      <c r="C579" s="47" t="s">
        <v>8586</v>
      </c>
      <c r="D579" s="27" t="s">
        <v>8691</v>
      </c>
      <c r="E579" s="28" t="s">
        <v>8692</v>
      </c>
      <c r="F579" s="39">
        <v>9781137426079</v>
      </c>
      <c r="G579" s="39">
        <v>9781137426086</v>
      </c>
      <c r="H579" s="48" t="s">
        <v>8693</v>
      </c>
      <c r="I579" s="25" t="s">
        <v>6785</v>
      </c>
      <c r="J579" s="48" t="s">
        <v>8694</v>
      </c>
      <c r="K579" s="42" t="s">
        <v>3392</v>
      </c>
      <c r="L579" s="25">
        <v>2014</v>
      </c>
      <c r="M579" s="43">
        <v>1</v>
      </c>
      <c r="N579" s="25" t="s">
        <v>9031</v>
      </c>
      <c r="O579" s="44"/>
      <c r="P579" s="48" t="s">
        <v>5798</v>
      </c>
      <c r="Q579" s="83" t="s">
        <v>8695</v>
      </c>
      <c r="R579" s="45"/>
    </row>
    <row r="580" spans="1:18" ht="15.75">
      <c r="A580" s="24">
        <v>579</v>
      </c>
      <c r="B580" s="25" t="s">
        <v>6781</v>
      </c>
      <c r="C580" s="47" t="s">
        <v>8586</v>
      </c>
      <c r="D580" s="27" t="s">
        <v>1374</v>
      </c>
      <c r="E580" s="28" t="s">
        <v>8696</v>
      </c>
      <c r="F580" s="39">
        <v>9781137364036</v>
      </c>
      <c r="G580" s="39">
        <v>9781137364043</v>
      </c>
      <c r="H580" s="48" t="s">
        <v>8697</v>
      </c>
      <c r="I580" s="25" t="s">
        <v>6785</v>
      </c>
      <c r="J580" s="48" t="s">
        <v>8698</v>
      </c>
      <c r="K580" s="42" t="s">
        <v>3392</v>
      </c>
      <c r="L580" s="25">
        <v>2014</v>
      </c>
      <c r="M580" s="43">
        <v>1</v>
      </c>
      <c r="N580" s="25" t="s">
        <v>9031</v>
      </c>
      <c r="O580" s="44"/>
      <c r="P580" s="48" t="s">
        <v>6646</v>
      </c>
      <c r="Q580" s="83" t="s">
        <v>8699</v>
      </c>
      <c r="R580" s="45"/>
    </row>
    <row r="581" spans="1:18" ht="15.75">
      <c r="A581" s="24">
        <v>580</v>
      </c>
      <c r="B581" s="25" t="s">
        <v>6781</v>
      </c>
      <c r="C581" s="47" t="s">
        <v>8586</v>
      </c>
      <c r="D581" s="27" t="s">
        <v>8700</v>
      </c>
      <c r="E581" s="28" t="s">
        <v>8701</v>
      </c>
      <c r="F581" s="39">
        <v>9781137327765</v>
      </c>
      <c r="G581" s="39">
        <v>9781137327772</v>
      </c>
      <c r="H581" s="48" t="s">
        <v>8702</v>
      </c>
      <c r="I581" s="25" t="s">
        <v>6785</v>
      </c>
      <c r="J581" s="48" t="s">
        <v>8703</v>
      </c>
      <c r="K581" s="42" t="s">
        <v>3392</v>
      </c>
      <c r="L581" s="25">
        <v>2014</v>
      </c>
      <c r="M581" s="43">
        <v>1</v>
      </c>
      <c r="N581" s="25" t="s">
        <v>9031</v>
      </c>
      <c r="O581" s="44"/>
      <c r="P581" s="48" t="s">
        <v>5798</v>
      </c>
      <c r="Q581" s="83" t="s">
        <v>8704</v>
      </c>
      <c r="R581" s="45"/>
    </row>
    <row r="582" spans="1:18" ht="15.75">
      <c r="A582" s="24">
        <v>581</v>
      </c>
      <c r="B582" s="25" t="s">
        <v>6781</v>
      </c>
      <c r="C582" s="47" t="s">
        <v>8586</v>
      </c>
      <c r="D582" s="27" t="s">
        <v>8705</v>
      </c>
      <c r="E582" s="28" t="s">
        <v>8706</v>
      </c>
      <c r="F582" s="39">
        <v>9781137378736</v>
      </c>
      <c r="G582" s="39">
        <v>9781137378743</v>
      </c>
      <c r="H582" s="48" t="s">
        <v>8707</v>
      </c>
      <c r="I582" s="25" t="s">
        <v>6785</v>
      </c>
      <c r="J582" s="48" t="s">
        <v>8708</v>
      </c>
      <c r="K582" s="42" t="s">
        <v>3392</v>
      </c>
      <c r="L582" s="25">
        <v>2014</v>
      </c>
      <c r="M582" s="43">
        <v>1</v>
      </c>
      <c r="N582" s="25" t="s">
        <v>9031</v>
      </c>
      <c r="O582" s="44"/>
      <c r="P582" s="48" t="s">
        <v>5798</v>
      </c>
      <c r="Q582" s="83" t="s">
        <v>8709</v>
      </c>
      <c r="R582" s="45"/>
    </row>
    <row r="583" spans="1:18" ht="15.75">
      <c r="A583" s="24">
        <v>582</v>
      </c>
      <c r="B583" s="25" t="s">
        <v>6781</v>
      </c>
      <c r="C583" s="47" t="s">
        <v>8586</v>
      </c>
      <c r="D583" s="27" t="s">
        <v>1374</v>
      </c>
      <c r="E583" s="28" t="s">
        <v>8710</v>
      </c>
      <c r="F583" s="39">
        <v>9781137378293</v>
      </c>
      <c r="G583" s="39">
        <v>9781137378309</v>
      </c>
      <c r="H583" s="48" t="s">
        <v>8711</v>
      </c>
      <c r="I583" s="25" t="s">
        <v>6785</v>
      </c>
      <c r="J583" s="48" t="s">
        <v>8712</v>
      </c>
      <c r="K583" s="42" t="s">
        <v>3392</v>
      </c>
      <c r="L583" s="25">
        <v>2014</v>
      </c>
      <c r="M583" s="43">
        <v>1</v>
      </c>
      <c r="N583" s="25" t="s">
        <v>9031</v>
      </c>
      <c r="O583" s="44"/>
      <c r="P583" s="48" t="s">
        <v>5798</v>
      </c>
      <c r="Q583" s="83" t="s">
        <v>8713</v>
      </c>
      <c r="R583" s="45"/>
    </row>
    <row r="584" spans="1:18" ht="15.75">
      <c r="A584" s="24">
        <v>583</v>
      </c>
      <c r="B584" s="25" t="s">
        <v>6781</v>
      </c>
      <c r="C584" s="47" t="s">
        <v>8586</v>
      </c>
      <c r="D584" s="27" t="s">
        <v>8714</v>
      </c>
      <c r="E584" s="28" t="s">
        <v>8715</v>
      </c>
      <c r="F584" s="39">
        <v>9781137439727</v>
      </c>
      <c r="G584" s="39">
        <v>9781137439734</v>
      </c>
      <c r="H584" s="48" t="s">
        <v>8716</v>
      </c>
      <c r="I584" s="25" t="s">
        <v>6785</v>
      </c>
      <c r="J584" s="48" t="s">
        <v>8717</v>
      </c>
      <c r="K584" s="42" t="s">
        <v>3392</v>
      </c>
      <c r="L584" s="25">
        <v>2014</v>
      </c>
      <c r="M584" s="43">
        <v>1</v>
      </c>
      <c r="N584" s="25" t="s">
        <v>9031</v>
      </c>
      <c r="O584" s="44"/>
      <c r="P584" s="48" t="s">
        <v>5798</v>
      </c>
      <c r="Q584" s="83" t="s">
        <v>8718</v>
      </c>
      <c r="R584" s="45"/>
    </row>
    <row r="585" spans="1:18" ht="15.75">
      <c r="A585" s="24">
        <v>584</v>
      </c>
      <c r="B585" s="25" t="s">
        <v>6781</v>
      </c>
      <c r="C585" s="47" t="s">
        <v>8586</v>
      </c>
      <c r="D585" s="27" t="s">
        <v>8719</v>
      </c>
      <c r="E585" s="28" t="s">
        <v>8720</v>
      </c>
      <c r="F585" s="39">
        <v>9781137381460</v>
      </c>
      <c r="G585" s="39">
        <v>9781137381477</v>
      </c>
      <c r="H585" s="48" t="s">
        <v>8721</v>
      </c>
      <c r="I585" s="25" t="s">
        <v>6785</v>
      </c>
      <c r="J585" s="48" t="s">
        <v>8722</v>
      </c>
      <c r="K585" s="42" t="s">
        <v>3392</v>
      </c>
      <c r="L585" s="25">
        <v>2014</v>
      </c>
      <c r="M585" s="43">
        <v>1</v>
      </c>
      <c r="N585" s="25" t="s">
        <v>9031</v>
      </c>
      <c r="O585" s="44"/>
      <c r="P585" s="48" t="s">
        <v>8723</v>
      </c>
      <c r="Q585" s="83" t="s">
        <v>8724</v>
      </c>
      <c r="R585" s="45"/>
    </row>
    <row r="586" spans="1:18" ht="15.75">
      <c r="A586" s="24">
        <v>585</v>
      </c>
      <c r="B586" s="25" t="s">
        <v>6781</v>
      </c>
      <c r="C586" s="47" t="s">
        <v>8586</v>
      </c>
      <c r="D586" s="27" t="s">
        <v>6985</v>
      </c>
      <c r="E586" s="28" t="s">
        <v>8725</v>
      </c>
      <c r="F586" s="39">
        <v>9781137410870</v>
      </c>
      <c r="G586" s="39">
        <v>9781137410887</v>
      </c>
      <c r="H586" s="48" t="s">
        <v>8726</v>
      </c>
      <c r="I586" s="25" t="s">
        <v>6785</v>
      </c>
      <c r="J586" s="48" t="s">
        <v>8727</v>
      </c>
      <c r="K586" s="42" t="s">
        <v>3392</v>
      </c>
      <c r="L586" s="25">
        <v>2014</v>
      </c>
      <c r="M586" s="43">
        <v>1</v>
      </c>
      <c r="N586" s="25" t="s">
        <v>9031</v>
      </c>
      <c r="O586" s="44"/>
      <c r="P586" s="48" t="s">
        <v>5798</v>
      </c>
      <c r="Q586" s="83" t="s">
        <v>8728</v>
      </c>
      <c r="R586" s="45"/>
    </row>
    <row r="587" spans="1:18" ht="15.75">
      <c r="A587" s="24">
        <v>586</v>
      </c>
      <c r="B587" s="25" t="s">
        <v>6781</v>
      </c>
      <c r="C587" s="47" t="s">
        <v>8586</v>
      </c>
      <c r="D587" s="27" t="s">
        <v>8729</v>
      </c>
      <c r="E587" s="28" t="s">
        <v>8730</v>
      </c>
      <c r="F587" s="39">
        <v>9781137300232</v>
      </c>
      <c r="G587" s="39">
        <v>9781137300249</v>
      </c>
      <c r="H587" s="48" t="s">
        <v>8731</v>
      </c>
      <c r="I587" s="25" t="s">
        <v>6785</v>
      </c>
      <c r="J587" s="48" t="s">
        <v>8732</v>
      </c>
      <c r="K587" s="42" t="s">
        <v>3392</v>
      </c>
      <c r="L587" s="25">
        <v>2014</v>
      </c>
      <c r="M587" s="43">
        <v>1</v>
      </c>
      <c r="N587" s="25" t="s">
        <v>9031</v>
      </c>
      <c r="O587" s="44"/>
      <c r="P587" s="48" t="s">
        <v>5798</v>
      </c>
      <c r="Q587" s="83" t="s">
        <v>8733</v>
      </c>
      <c r="R587" s="45"/>
    </row>
    <row r="588" spans="1:18" ht="15.75">
      <c r="A588" s="24">
        <v>587</v>
      </c>
      <c r="B588" s="25" t="s">
        <v>6781</v>
      </c>
      <c r="C588" s="47" t="s">
        <v>8586</v>
      </c>
      <c r="D588" s="27" t="s">
        <v>8734</v>
      </c>
      <c r="E588" s="28" t="s">
        <v>8735</v>
      </c>
      <c r="F588" s="39">
        <v>9781137274960</v>
      </c>
      <c r="G588" s="39">
        <v>9781137274977</v>
      </c>
      <c r="H588" s="48" t="s">
        <v>8736</v>
      </c>
      <c r="I588" s="25" t="s">
        <v>6785</v>
      </c>
      <c r="J588" s="48" t="s">
        <v>8737</v>
      </c>
      <c r="K588" s="42" t="s">
        <v>3392</v>
      </c>
      <c r="L588" s="25">
        <v>2014</v>
      </c>
      <c r="M588" s="43">
        <v>1</v>
      </c>
      <c r="N588" s="25" t="s">
        <v>9031</v>
      </c>
      <c r="O588" s="44"/>
      <c r="P588" s="48" t="s">
        <v>5798</v>
      </c>
      <c r="Q588" s="83" t="s">
        <v>8738</v>
      </c>
      <c r="R588" s="45"/>
    </row>
    <row r="589" spans="1:18" ht="15.75">
      <c r="A589" s="24">
        <v>588</v>
      </c>
      <c r="B589" s="25" t="s">
        <v>6781</v>
      </c>
      <c r="C589" s="47" t="s">
        <v>8586</v>
      </c>
      <c r="D589" s="27" t="s">
        <v>777</v>
      </c>
      <c r="E589" s="28" t="s">
        <v>8739</v>
      </c>
      <c r="F589" s="39">
        <v>9780230217614</v>
      </c>
      <c r="G589" s="39">
        <v>9781137314086</v>
      </c>
      <c r="H589" s="48" t="s">
        <v>8740</v>
      </c>
      <c r="I589" s="25" t="s">
        <v>6785</v>
      </c>
      <c r="J589" s="48" t="s">
        <v>8741</v>
      </c>
      <c r="K589" s="42" t="s">
        <v>3392</v>
      </c>
      <c r="L589" s="25">
        <v>2014</v>
      </c>
      <c r="M589" s="43">
        <v>1</v>
      </c>
      <c r="N589" s="25" t="s">
        <v>9031</v>
      </c>
      <c r="O589" s="44"/>
      <c r="P589" s="48" t="s">
        <v>5798</v>
      </c>
      <c r="Q589" s="83" t="s">
        <v>8742</v>
      </c>
      <c r="R589" s="45"/>
    </row>
    <row r="590" spans="1:18" ht="15.75">
      <c r="A590" s="24">
        <v>589</v>
      </c>
      <c r="B590" s="25" t="s">
        <v>6781</v>
      </c>
      <c r="C590" s="47" t="s">
        <v>14</v>
      </c>
      <c r="D590" s="27" t="s">
        <v>8743</v>
      </c>
      <c r="E590" s="28" t="s">
        <v>8744</v>
      </c>
      <c r="F590" s="39">
        <v>9781137297921</v>
      </c>
      <c r="G590" s="39">
        <v>9781137297938</v>
      </c>
      <c r="H590" s="48" t="s">
        <v>8745</v>
      </c>
      <c r="I590" s="25" t="s">
        <v>6785</v>
      </c>
      <c r="J590" s="48" t="s">
        <v>8746</v>
      </c>
      <c r="K590" s="42" t="s">
        <v>3392</v>
      </c>
      <c r="L590" s="25">
        <v>2013</v>
      </c>
      <c r="M590" s="43">
        <v>1</v>
      </c>
      <c r="N590" s="25" t="s">
        <v>9031</v>
      </c>
      <c r="O590" s="44"/>
      <c r="P590" s="48" t="s">
        <v>5798</v>
      </c>
      <c r="Q590" s="83" t="s">
        <v>8747</v>
      </c>
      <c r="R590" s="45"/>
    </row>
    <row r="591" spans="1:18" ht="15.75">
      <c r="A591" s="24">
        <v>590</v>
      </c>
      <c r="B591" s="25" t="s">
        <v>6781</v>
      </c>
      <c r="C591" s="47" t="s">
        <v>14</v>
      </c>
      <c r="D591" s="27" t="s">
        <v>8748</v>
      </c>
      <c r="E591" s="28" t="s">
        <v>8749</v>
      </c>
      <c r="F591" s="39">
        <v>9781137399700</v>
      </c>
      <c r="G591" s="39">
        <v>9781137387073</v>
      </c>
      <c r="H591" s="48" t="s">
        <v>8750</v>
      </c>
      <c r="I591" s="25" t="s">
        <v>6785</v>
      </c>
      <c r="J591" s="48" t="s">
        <v>8751</v>
      </c>
      <c r="K591" s="42" t="s">
        <v>3392</v>
      </c>
      <c r="L591" s="25">
        <v>2014</v>
      </c>
      <c r="M591" s="43">
        <v>1</v>
      </c>
      <c r="N591" s="25" t="s">
        <v>9031</v>
      </c>
      <c r="O591" s="44"/>
      <c r="P591" s="48" t="s">
        <v>5798</v>
      </c>
      <c r="Q591" s="83" t="s">
        <v>8752</v>
      </c>
      <c r="R591" s="45"/>
    </row>
    <row r="592" spans="1:18" ht="15.75">
      <c r="A592" s="24">
        <v>591</v>
      </c>
      <c r="B592" s="25" t="s">
        <v>6781</v>
      </c>
      <c r="C592" s="47" t="s">
        <v>14</v>
      </c>
      <c r="D592" s="27" t="s">
        <v>1918</v>
      </c>
      <c r="E592" s="28" t="s">
        <v>8753</v>
      </c>
      <c r="F592" s="39">
        <v>9781137389411</v>
      </c>
      <c r="G592" s="39">
        <v>9781137389428</v>
      </c>
      <c r="H592" s="48" t="s">
        <v>8754</v>
      </c>
      <c r="I592" s="25" t="s">
        <v>6785</v>
      </c>
      <c r="J592" s="48" t="s">
        <v>8755</v>
      </c>
      <c r="K592" s="42" t="s">
        <v>3392</v>
      </c>
      <c r="L592" s="25">
        <v>2014</v>
      </c>
      <c r="M592" s="43">
        <v>1</v>
      </c>
      <c r="N592" s="25" t="s">
        <v>9031</v>
      </c>
      <c r="O592" s="44"/>
      <c r="P592" s="48" t="s">
        <v>7660</v>
      </c>
      <c r="Q592" s="83" t="s">
        <v>8756</v>
      </c>
      <c r="R592" s="45"/>
    </row>
    <row r="593" spans="1:18" ht="15.75">
      <c r="A593" s="24">
        <v>592</v>
      </c>
      <c r="B593" s="25" t="s">
        <v>6781</v>
      </c>
      <c r="C593" s="47" t="s">
        <v>14</v>
      </c>
      <c r="D593" s="27" t="s">
        <v>8757</v>
      </c>
      <c r="E593" s="28" t="s">
        <v>8758</v>
      </c>
      <c r="F593" s="39">
        <v>9781137487414</v>
      </c>
      <c r="G593" s="39">
        <v>9781137487421</v>
      </c>
      <c r="H593" s="48" t="s">
        <v>8759</v>
      </c>
      <c r="I593" s="25" t="s">
        <v>6785</v>
      </c>
      <c r="J593" s="48" t="s">
        <v>8760</v>
      </c>
      <c r="K593" s="42" t="s">
        <v>3392</v>
      </c>
      <c r="L593" s="25">
        <v>2014</v>
      </c>
      <c r="M593" s="43">
        <v>1</v>
      </c>
      <c r="N593" s="25" t="s">
        <v>9031</v>
      </c>
      <c r="O593" s="44"/>
      <c r="P593" s="48" t="s">
        <v>5798</v>
      </c>
      <c r="Q593" s="83" t="s">
        <v>8761</v>
      </c>
      <c r="R593" s="45"/>
    </row>
    <row r="594" spans="1:18" ht="15.75">
      <c r="A594" s="24">
        <v>593</v>
      </c>
      <c r="B594" s="25" t="s">
        <v>6781</v>
      </c>
      <c r="C594" s="47" t="s">
        <v>14</v>
      </c>
      <c r="D594" s="27" t="s">
        <v>8762</v>
      </c>
      <c r="E594" s="28" t="s">
        <v>8763</v>
      </c>
      <c r="F594" s="39">
        <v>9781137386137</v>
      </c>
      <c r="G594" s="39">
        <v>9781137379139</v>
      </c>
      <c r="H594" s="48" t="s">
        <v>8764</v>
      </c>
      <c r="I594" s="25" t="s">
        <v>6785</v>
      </c>
      <c r="J594" s="48" t="s">
        <v>8765</v>
      </c>
      <c r="K594" s="42" t="s">
        <v>3392</v>
      </c>
      <c r="L594" s="25">
        <v>2014</v>
      </c>
      <c r="M594" s="43">
        <v>1</v>
      </c>
      <c r="N594" s="25" t="s">
        <v>9031</v>
      </c>
      <c r="O594" s="44"/>
      <c r="P594" s="48" t="s">
        <v>8766</v>
      </c>
      <c r="Q594" s="83" t="s">
        <v>8767</v>
      </c>
      <c r="R594" s="45"/>
    </row>
    <row r="595" spans="1:18" ht="15.75">
      <c r="A595" s="24">
        <v>594</v>
      </c>
      <c r="B595" s="25" t="s">
        <v>6781</v>
      </c>
      <c r="C595" s="47" t="s">
        <v>14</v>
      </c>
      <c r="D595" s="27" t="s">
        <v>1434</v>
      </c>
      <c r="E595" s="28" t="s">
        <v>8768</v>
      </c>
      <c r="F595" s="39">
        <v>9781137377135</v>
      </c>
      <c r="G595" s="39">
        <v>9781137377142</v>
      </c>
      <c r="H595" s="48" t="s">
        <v>8769</v>
      </c>
      <c r="I595" s="25" t="s">
        <v>6785</v>
      </c>
      <c r="J595" s="48" t="s">
        <v>8770</v>
      </c>
      <c r="K595" s="42" t="s">
        <v>3392</v>
      </c>
      <c r="L595" s="25">
        <v>2014</v>
      </c>
      <c r="M595" s="43">
        <v>1</v>
      </c>
      <c r="N595" s="25" t="s">
        <v>9031</v>
      </c>
      <c r="O595" s="44"/>
      <c r="P595" s="48" t="s">
        <v>5798</v>
      </c>
      <c r="Q595" s="83" t="s">
        <v>8771</v>
      </c>
      <c r="R595" s="45"/>
    </row>
    <row r="596" spans="1:18" ht="15.75">
      <c r="A596" s="24">
        <v>595</v>
      </c>
      <c r="B596" s="25" t="s">
        <v>6781</v>
      </c>
      <c r="C596" s="47" t="s">
        <v>14</v>
      </c>
      <c r="D596" s="27" t="s">
        <v>1939</v>
      </c>
      <c r="E596" s="28" t="s">
        <v>1975</v>
      </c>
      <c r="F596" s="39">
        <v>9781137405524</v>
      </c>
      <c r="G596" s="39">
        <v>9781137405531</v>
      </c>
      <c r="H596" s="48" t="s">
        <v>8772</v>
      </c>
      <c r="I596" s="25" t="s">
        <v>6785</v>
      </c>
      <c r="J596" s="48" t="s">
        <v>8773</v>
      </c>
      <c r="K596" s="42" t="s">
        <v>3392</v>
      </c>
      <c r="L596" s="25">
        <v>2014</v>
      </c>
      <c r="M596" s="43">
        <v>1</v>
      </c>
      <c r="N596" s="25" t="s">
        <v>9031</v>
      </c>
      <c r="O596" s="44"/>
      <c r="P596" s="48" t="s">
        <v>5798</v>
      </c>
      <c r="Q596" s="83" t="s">
        <v>8774</v>
      </c>
      <c r="R596" s="45"/>
    </row>
    <row r="597" spans="1:18" ht="15.75">
      <c r="A597" s="24">
        <v>596</v>
      </c>
      <c r="B597" s="25" t="s">
        <v>6781</v>
      </c>
      <c r="C597" s="47" t="s">
        <v>14</v>
      </c>
      <c r="D597" s="27" t="s">
        <v>8775</v>
      </c>
      <c r="E597" s="28" t="s">
        <v>8776</v>
      </c>
      <c r="F597" s="39">
        <v>9781137464880</v>
      </c>
      <c r="G597" s="39">
        <v>9781137464897</v>
      </c>
      <c r="H597" s="48" t="s">
        <v>8777</v>
      </c>
      <c r="I597" s="25" t="s">
        <v>6785</v>
      </c>
      <c r="J597" s="48" t="s">
        <v>8778</v>
      </c>
      <c r="K597" s="42" t="s">
        <v>3392</v>
      </c>
      <c r="L597" s="25">
        <v>2014</v>
      </c>
      <c r="M597" s="43">
        <v>1</v>
      </c>
      <c r="N597" s="25" t="s">
        <v>9031</v>
      </c>
      <c r="O597" s="44"/>
      <c r="P597" s="48" t="s">
        <v>5798</v>
      </c>
      <c r="Q597" s="83" t="s">
        <v>8779</v>
      </c>
      <c r="R597" s="45"/>
    </row>
    <row r="598" spans="1:18" ht="15.75">
      <c r="A598" s="24">
        <v>597</v>
      </c>
      <c r="B598" s="25" t="s">
        <v>6781</v>
      </c>
      <c r="C598" s="47" t="s">
        <v>14</v>
      </c>
      <c r="D598" s="27" t="s">
        <v>8780</v>
      </c>
      <c r="E598" s="28" t="s">
        <v>8781</v>
      </c>
      <c r="F598" s="39">
        <v>9781137392220</v>
      </c>
      <c r="G598" s="39">
        <v>9781137392237</v>
      </c>
      <c r="H598" s="48" t="s">
        <v>8782</v>
      </c>
      <c r="I598" s="25" t="s">
        <v>6785</v>
      </c>
      <c r="J598" s="48" t="s">
        <v>8783</v>
      </c>
      <c r="K598" s="42" t="s">
        <v>3392</v>
      </c>
      <c r="L598" s="25">
        <v>2014</v>
      </c>
      <c r="M598" s="43">
        <v>1</v>
      </c>
      <c r="N598" s="25" t="s">
        <v>9031</v>
      </c>
      <c r="O598" s="44"/>
      <c r="P598" s="48" t="s">
        <v>8784</v>
      </c>
      <c r="Q598" s="83" t="s">
        <v>8785</v>
      </c>
      <c r="R598" s="45"/>
    </row>
    <row r="599" spans="1:18" ht="15.75">
      <c r="A599" s="24">
        <v>598</v>
      </c>
      <c r="B599" s="25" t="s">
        <v>6781</v>
      </c>
      <c r="C599" s="47" t="s">
        <v>14</v>
      </c>
      <c r="D599" s="27" t="s">
        <v>8786</v>
      </c>
      <c r="E599" s="28" t="s">
        <v>8787</v>
      </c>
      <c r="F599" s="39">
        <v>9781137404763</v>
      </c>
      <c r="G599" s="39">
        <v>9781137399939</v>
      </c>
      <c r="H599" s="48" t="s">
        <v>8788</v>
      </c>
      <c r="I599" s="25" t="s">
        <v>6785</v>
      </c>
      <c r="J599" s="48" t="s">
        <v>8789</v>
      </c>
      <c r="K599" s="42" t="s">
        <v>3392</v>
      </c>
      <c r="L599" s="25">
        <v>2014</v>
      </c>
      <c r="M599" s="43">
        <v>1</v>
      </c>
      <c r="N599" s="25" t="s">
        <v>9031</v>
      </c>
      <c r="O599" s="44"/>
      <c r="P599" s="48" t="s">
        <v>5798</v>
      </c>
      <c r="Q599" s="83" t="s">
        <v>8790</v>
      </c>
      <c r="R599" s="45"/>
    </row>
    <row r="600" spans="1:18" ht="15.75">
      <c r="A600" s="24">
        <v>599</v>
      </c>
      <c r="B600" s="25" t="s">
        <v>6781</v>
      </c>
      <c r="C600" s="47" t="s">
        <v>14</v>
      </c>
      <c r="D600" s="27" t="s">
        <v>8791</v>
      </c>
      <c r="E600" s="28" t="s">
        <v>8792</v>
      </c>
      <c r="F600" s="39">
        <v>9781137356147</v>
      </c>
      <c r="G600" s="39">
        <v>9781137356154</v>
      </c>
      <c r="H600" s="48" t="s">
        <v>8793</v>
      </c>
      <c r="I600" s="25" t="s">
        <v>6785</v>
      </c>
      <c r="J600" s="48" t="s">
        <v>8794</v>
      </c>
      <c r="K600" s="42" t="s">
        <v>3392</v>
      </c>
      <c r="L600" s="25">
        <v>2014</v>
      </c>
      <c r="M600" s="43">
        <v>1</v>
      </c>
      <c r="N600" s="25" t="s">
        <v>9031</v>
      </c>
      <c r="O600" s="44"/>
      <c r="P600" s="48" t="s">
        <v>5798</v>
      </c>
      <c r="Q600" s="83" t="s">
        <v>8795</v>
      </c>
      <c r="R600" s="45"/>
    </row>
    <row r="601" spans="1:18" ht="15.75">
      <c r="A601" s="24">
        <v>600</v>
      </c>
      <c r="B601" s="25" t="s">
        <v>6781</v>
      </c>
      <c r="C601" s="47" t="s">
        <v>14</v>
      </c>
      <c r="D601" s="27" t="s">
        <v>8796</v>
      </c>
      <c r="E601" s="28" t="s">
        <v>8797</v>
      </c>
      <c r="F601" s="39">
        <v>9781137302977</v>
      </c>
      <c r="G601" s="39">
        <v>9781137302922</v>
      </c>
      <c r="H601" s="48" t="s">
        <v>8798</v>
      </c>
      <c r="I601" s="25" t="s">
        <v>6785</v>
      </c>
      <c r="J601" s="48" t="s">
        <v>8799</v>
      </c>
      <c r="K601" s="42" t="s">
        <v>3392</v>
      </c>
      <c r="L601" s="25">
        <v>2014</v>
      </c>
      <c r="M601" s="43">
        <v>1</v>
      </c>
      <c r="N601" s="25" t="s">
        <v>9031</v>
      </c>
      <c r="O601" s="44"/>
      <c r="P601" s="48" t="s">
        <v>5798</v>
      </c>
      <c r="Q601" s="83" t="s">
        <v>8800</v>
      </c>
      <c r="R601" s="45"/>
    </row>
    <row r="602" spans="1:18" ht="15.75">
      <c r="A602" s="24">
        <v>601</v>
      </c>
      <c r="B602" s="25" t="s">
        <v>6781</v>
      </c>
      <c r="C602" s="47" t="s">
        <v>14</v>
      </c>
      <c r="D602" s="27" t="s">
        <v>8801</v>
      </c>
      <c r="E602" s="28" t="s">
        <v>8802</v>
      </c>
      <c r="F602" s="39">
        <v>9780230299818</v>
      </c>
      <c r="G602" s="39">
        <v>9781137318862</v>
      </c>
      <c r="H602" s="48" t="s">
        <v>8803</v>
      </c>
      <c r="I602" s="25" t="s">
        <v>6785</v>
      </c>
      <c r="J602" s="48" t="s">
        <v>8804</v>
      </c>
      <c r="K602" s="42" t="s">
        <v>3392</v>
      </c>
      <c r="L602" s="25">
        <v>2014</v>
      </c>
      <c r="M602" s="43">
        <v>1</v>
      </c>
      <c r="N602" s="25" t="s">
        <v>9031</v>
      </c>
      <c r="O602" s="44"/>
      <c r="P602" s="48" t="s">
        <v>5798</v>
      </c>
      <c r="Q602" s="83" t="s">
        <v>8805</v>
      </c>
      <c r="R602" s="45"/>
    </row>
    <row r="603" spans="1:18" ht="15.75">
      <c r="A603" s="24">
        <v>602</v>
      </c>
      <c r="B603" s="25" t="s">
        <v>6781</v>
      </c>
      <c r="C603" s="47" t="s">
        <v>14</v>
      </c>
      <c r="D603" s="27" t="s">
        <v>8806</v>
      </c>
      <c r="E603" s="28" t="s">
        <v>8807</v>
      </c>
      <c r="F603" s="39">
        <v>9781137374226</v>
      </c>
      <c r="G603" s="39">
        <v>9781137405647</v>
      </c>
      <c r="H603" s="48" t="s">
        <v>8808</v>
      </c>
      <c r="I603" s="25" t="s">
        <v>6785</v>
      </c>
      <c r="J603" s="48" t="s">
        <v>8809</v>
      </c>
      <c r="K603" s="42" t="s">
        <v>3392</v>
      </c>
      <c r="L603" s="25">
        <v>2014</v>
      </c>
      <c r="M603" s="43">
        <v>1</v>
      </c>
      <c r="N603" s="25" t="s">
        <v>9031</v>
      </c>
      <c r="O603" s="44"/>
      <c r="P603" s="48" t="s">
        <v>5798</v>
      </c>
      <c r="Q603" s="83" t="s">
        <v>8810</v>
      </c>
      <c r="R603" s="45"/>
    </row>
    <row r="604" spans="1:18" ht="15.75">
      <c r="A604" s="24">
        <v>603</v>
      </c>
      <c r="B604" s="25" t="s">
        <v>6781</v>
      </c>
      <c r="C604" s="47" t="s">
        <v>14</v>
      </c>
      <c r="D604" s="27" t="s">
        <v>8811</v>
      </c>
      <c r="E604" s="28" t="s">
        <v>8812</v>
      </c>
      <c r="F604" s="39">
        <v>9780230391420</v>
      </c>
      <c r="G604" s="39">
        <v>9780230391437</v>
      </c>
      <c r="H604" s="48" t="s">
        <v>8813</v>
      </c>
      <c r="I604" s="25" t="s">
        <v>6785</v>
      </c>
      <c r="J604" s="48" t="s">
        <v>8814</v>
      </c>
      <c r="K604" s="42" t="s">
        <v>3392</v>
      </c>
      <c r="L604" s="25">
        <v>2014</v>
      </c>
      <c r="M604" s="43">
        <v>1</v>
      </c>
      <c r="N604" s="25" t="s">
        <v>9031</v>
      </c>
      <c r="O604" s="44"/>
      <c r="P604" s="48" t="s">
        <v>8815</v>
      </c>
      <c r="Q604" s="83" t="s">
        <v>8816</v>
      </c>
      <c r="R604" s="45"/>
    </row>
    <row r="605" spans="1:18" ht="15.75">
      <c r="A605" s="24">
        <v>604</v>
      </c>
      <c r="B605" s="25" t="s">
        <v>6781</v>
      </c>
      <c r="C605" s="47" t="s">
        <v>14</v>
      </c>
      <c r="D605" s="27" t="s">
        <v>8817</v>
      </c>
      <c r="E605" s="28" t="s">
        <v>8818</v>
      </c>
      <c r="F605" s="39">
        <v>9781137345301</v>
      </c>
      <c r="G605" s="39">
        <v>9781137345318</v>
      </c>
      <c r="H605" s="48" t="s">
        <v>8819</v>
      </c>
      <c r="I605" s="25" t="s">
        <v>6785</v>
      </c>
      <c r="J605" s="48" t="s">
        <v>8820</v>
      </c>
      <c r="K605" s="42" t="s">
        <v>3392</v>
      </c>
      <c r="L605" s="25">
        <v>2014</v>
      </c>
      <c r="M605" s="43">
        <v>1</v>
      </c>
      <c r="N605" s="25" t="s">
        <v>9031</v>
      </c>
      <c r="O605" s="44"/>
      <c r="P605" s="48" t="s">
        <v>5798</v>
      </c>
      <c r="Q605" s="83" t="s">
        <v>8821</v>
      </c>
      <c r="R605" s="45"/>
    </row>
    <row r="606" spans="1:18" ht="15.75">
      <c r="A606" s="24">
        <v>605</v>
      </c>
      <c r="B606" s="25" t="s">
        <v>6781</v>
      </c>
      <c r="C606" s="47" t="s">
        <v>14</v>
      </c>
      <c r="D606" s="27" t="s">
        <v>8822</v>
      </c>
      <c r="E606" s="28" t="s">
        <v>8823</v>
      </c>
      <c r="F606" s="39">
        <v>9781137452719</v>
      </c>
      <c r="G606" s="39">
        <v>9781137452726</v>
      </c>
      <c r="H606" s="48" t="s">
        <v>8824</v>
      </c>
      <c r="I606" s="25" t="s">
        <v>6785</v>
      </c>
      <c r="J606" s="48" t="s">
        <v>8825</v>
      </c>
      <c r="K606" s="42" t="s">
        <v>3392</v>
      </c>
      <c r="L606" s="25">
        <v>2014</v>
      </c>
      <c r="M606" s="43">
        <v>1</v>
      </c>
      <c r="N606" s="25" t="s">
        <v>9031</v>
      </c>
      <c r="O606" s="44"/>
      <c r="P606" s="48" t="s">
        <v>5798</v>
      </c>
      <c r="Q606" s="83" t="s">
        <v>8826</v>
      </c>
      <c r="R606" s="45"/>
    </row>
    <row r="607" spans="1:18" ht="15.75">
      <c r="A607" s="24">
        <v>606</v>
      </c>
      <c r="B607" s="25" t="s">
        <v>6781</v>
      </c>
      <c r="C607" s="47" t="s">
        <v>14</v>
      </c>
      <c r="D607" s="27" t="s">
        <v>8827</v>
      </c>
      <c r="E607" s="28" t="s">
        <v>8828</v>
      </c>
      <c r="F607" s="39">
        <v>9781137439383</v>
      </c>
      <c r="G607" s="39">
        <v>9781137439390</v>
      </c>
      <c r="H607" s="48" t="s">
        <v>8829</v>
      </c>
      <c r="I607" s="25" t="s">
        <v>6785</v>
      </c>
      <c r="J607" s="48" t="s">
        <v>8830</v>
      </c>
      <c r="K607" s="42" t="s">
        <v>3392</v>
      </c>
      <c r="L607" s="25">
        <v>2014</v>
      </c>
      <c r="M607" s="43">
        <v>1</v>
      </c>
      <c r="N607" s="25" t="s">
        <v>9031</v>
      </c>
      <c r="O607" s="44"/>
      <c r="P607" s="48" t="s">
        <v>5798</v>
      </c>
      <c r="Q607" s="83" t="s">
        <v>8831</v>
      </c>
      <c r="R607" s="45"/>
    </row>
    <row r="608" spans="1:18" ht="15.75">
      <c r="A608" s="24">
        <v>607</v>
      </c>
      <c r="B608" s="25" t="s">
        <v>6781</v>
      </c>
      <c r="C608" s="47" t="s">
        <v>14</v>
      </c>
      <c r="D608" s="27" t="s">
        <v>1928</v>
      </c>
      <c r="E608" s="28" t="s">
        <v>8832</v>
      </c>
      <c r="F608" s="39">
        <v>9781137445698</v>
      </c>
      <c r="G608" s="39">
        <v>9781137445711</v>
      </c>
      <c r="H608" s="48" t="s">
        <v>8833</v>
      </c>
      <c r="I608" s="25" t="s">
        <v>6785</v>
      </c>
      <c r="J608" s="48" t="s">
        <v>8834</v>
      </c>
      <c r="K608" s="42" t="s">
        <v>3392</v>
      </c>
      <c r="L608" s="25">
        <v>2014</v>
      </c>
      <c r="M608" s="43">
        <v>1</v>
      </c>
      <c r="N608" s="25" t="s">
        <v>9031</v>
      </c>
      <c r="O608" s="44"/>
      <c r="P608" s="48" t="s">
        <v>5798</v>
      </c>
      <c r="Q608" s="83" t="s">
        <v>8835</v>
      </c>
      <c r="R608" s="45"/>
    </row>
    <row r="609" spans="1:18" ht="15.75">
      <c r="A609" s="24">
        <v>608</v>
      </c>
      <c r="B609" s="25" t="s">
        <v>6781</v>
      </c>
      <c r="C609" s="47" t="s">
        <v>14</v>
      </c>
      <c r="D609" s="27" t="s">
        <v>8836</v>
      </c>
      <c r="E609" s="28" t="s">
        <v>8837</v>
      </c>
      <c r="F609" s="39">
        <v>9781137393234</v>
      </c>
      <c r="G609" s="39">
        <v>9781137388476</v>
      </c>
      <c r="H609" s="48" t="s">
        <v>8838</v>
      </c>
      <c r="I609" s="25" t="s">
        <v>6785</v>
      </c>
      <c r="J609" s="48" t="s">
        <v>8839</v>
      </c>
      <c r="K609" s="42" t="s">
        <v>3392</v>
      </c>
      <c r="L609" s="25">
        <v>2014</v>
      </c>
      <c r="M609" s="43">
        <v>1</v>
      </c>
      <c r="N609" s="25" t="s">
        <v>9031</v>
      </c>
      <c r="O609" s="44"/>
      <c r="P609" s="48" t="s">
        <v>5798</v>
      </c>
      <c r="Q609" s="83" t="s">
        <v>8840</v>
      </c>
      <c r="R609" s="45"/>
    </row>
    <row r="610" spans="1:18" ht="15.75">
      <c r="A610" s="24">
        <v>609</v>
      </c>
      <c r="B610" s="25" t="s">
        <v>6781</v>
      </c>
      <c r="C610" s="47" t="s">
        <v>14</v>
      </c>
      <c r="D610" s="27" t="s">
        <v>1734</v>
      </c>
      <c r="E610" s="28" t="s">
        <v>8841</v>
      </c>
      <c r="F610" s="39">
        <v>9781137388896</v>
      </c>
      <c r="G610" s="39">
        <v>9781137387066</v>
      </c>
      <c r="H610" s="48" t="s">
        <v>8842</v>
      </c>
      <c r="I610" s="25" t="s">
        <v>6785</v>
      </c>
      <c r="J610" s="48" t="s">
        <v>8843</v>
      </c>
      <c r="K610" s="42" t="s">
        <v>3392</v>
      </c>
      <c r="L610" s="25">
        <v>2014</v>
      </c>
      <c r="M610" s="43">
        <v>1</v>
      </c>
      <c r="N610" s="25" t="s">
        <v>9031</v>
      </c>
      <c r="O610" s="44"/>
      <c r="P610" s="48" t="s">
        <v>5798</v>
      </c>
      <c r="Q610" s="83" t="s">
        <v>8844</v>
      </c>
      <c r="R610" s="45"/>
    </row>
    <row r="611" spans="1:18" ht="15.75">
      <c r="A611" s="24">
        <v>610</v>
      </c>
      <c r="B611" s="25" t="s">
        <v>6781</v>
      </c>
      <c r="C611" s="47" t="s">
        <v>14</v>
      </c>
      <c r="D611" s="27" t="s">
        <v>8845</v>
      </c>
      <c r="E611" s="28" t="s">
        <v>8846</v>
      </c>
      <c r="F611" s="39">
        <v>9781137380609</v>
      </c>
      <c r="G611" s="39">
        <v>9781137380616</v>
      </c>
      <c r="H611" s="48" t="s">
        <v>8847</v>
      </c>
      <c r="I611" s="25" t="s">
        <v>6785</v>
      </c>
      <c r="J611" s="48" t="s">
        <v>8848</v>
      </c>
      <c r="K611" s="42" t="s">
        <v>3392</v>
      </c>
      <c r="L611" s="25">
        <v>2014</v>
      </c>
      <c r="M611" s="43">
        <v>1</v>
      </c>
      <c r="N611" s="25" t="s">
        <v>9031</v>
      </c>
      <c r="O611" s="44"/>
      <c r="P611" s="48" t="s">
        <v>5798</v>
      </c>
      <c r="Q611" s="83" t="s">
        <v>8849</v>
      </c>
      <c r="R611" s="45"/>
    </row>
    <row r="612" spans="1:18" ht="15.75">
      <c r="A612" s="24">
        <v>611</v>
      </c>
      <c r="B612" s="25" t="s">
        <v>6781</v>
      </c>
      <c r="C612" s="47" t="s">
        <v>14</v>
      </c>
      <c r="D612" s="27" t="s">
        <v>705</v>
      </c>
      <c r="E612" s="28" t="s">
        <v>8850</v>
      </c>
      <c r="F612" s="39">
        <v>9781137326409</v>
      </c>
      <c r="G612" s="39">
        <v>9781137326416</v>
      </c>
      <c r="H612" s="48" t="s">
        <v>8851</v>
      </c>
      <c r="I612" s="25" t="s">
        <v>6785</v>
      </c>
      <c r="J612" s="48" t="s">
        <v>8852</v>
      </c>
      <c r="K612" s="42" t="s">
        <v>3392</v>
      </c>
      <c r="L612" s="25">
        <v>2014</v>
      </c>
      <c r="M612" s="43">
        <v>1</v>
      </c>
      <c r="N612" s="25" t="s">
        <v>9031</v>
      </c>
      <c r="O612" s="44"/>
      <c r="P612" s="48" t="s">
        <v>8853</v>
      </c>
      <c r="Q612" s="83" t="s">
        <v>8854</v>
      </c>
      <c r="R612" s="45"/>
    </row>
    <row r="613" spans="1:18" ht="15.75">
      <c r="A613" s="24">
        <v>612</v>
      </c>
      <c r="B613" s="25" t="s">
        <v>6781</v>
      </c>
      <c r="C613" s="47" t="s">
        <v>14</v>
      </c>
      <c r="D613" s="27" t="s">
        <v>8855</v>
      </c>
      <c r="E613" s="28" t="s">
        <v>8856</v>
      </c>
      <c r="F613" s="39">
        <v>9781137394835</v>
      </c>
      <c r="G613" s="39">
        <v>9781137394842</v>
      </c>
      <c r="H613" s="48" t="s">
        <v>8857</v>
      </c>
      <c r="I613" s="25" t="s">
        <v>6785</v>
      </c>
      <c r="J613" s="48" t="s">
        <v>8858</v>
      </c>
      <c r="K613" s="42" t="s">
        <v>3392</v>
      </c>
      <c r="L613" s="25">
        <v>2014</v>
      </c>
      <c r="M613" s="43">
        <v>1</v>
      </c>
      <c r="N613" s="25" t="s">
        <v>9031</v>
      </c>
      <c r="O613" s="44"/>
      <c r="P613" s="48" t="s">
        <v>5798</v>
      </c>
      <c r="Q613" s="83" t="s">
        <v>8859</v>
      </c>
      <c r="R613" s="45"/>
    </row>
    <row r="614" spans="1:18" ht="15.75">
      <c r="A614" s="24">
        <v>613</v>
      </c>
      <c r="B614" s="25" t="s">
        <v>6781</v>
      </c>
      <c r="C614" s="47" t="s">
        <v>14</v>
      </c>
      <c r="D614" s="27" t="s">
        <v>1858</v>
      </c>
      <c r="E614" s="28" t="s">
        <v>8860</v>
      </c>
      <c r="F614" s="39">
        <v>9781137379603</v>
      </c>
      <c r="G614" s="39">
        <v>9781137379610</v>
      </c>
      <c r="H614" s="48" t="s">
        <v>8861</v>
      </c>
      <c r="I614" s="25" t="s">
        <v>6785</v>
      </c>
      <c r="J614" s="48" t="s">
        <v>8862</v>
      </c>
      <c r="K614" s="42" t="s">
        <v>3392</v>
      </c>
      <c r="L614" s="25">
        <v>2014</v>
      </c>
      <c r="M614" s="43">
        <v>1</v>
      </c>
      <c r="N614" s="25" t="s">
        <v>9031</v>
      </c>
      <c r="O614" s="44"/>
      <c r="P614" s="48" t="s">
        <v>5798</v>
      </c>
      <c r="Q614" s="83" t="s">
        <v>8863</v>
      </c>
      <c r="R614" s="45"/>
    </row>
    <row r="615" spans="1:18" ht="15.75">
      <c r="A615" s="24">
        <v>614</v>
      </c>
      <c r="B615" s="25" t="s">
        <v>6781</v>
      </c>
      <c r="C615" s="47" t="s">
        <v>14</v>
      </c>
      <c r="D615" s="27" t="s">
        <v>7422</v>
      </c>
      <c r="E615" s="28" t="s">
        <v>8864</v>
      </c>
      <c r="F615" s="39">
        <v>9781137436627</v>
      </c>
      <c r="G615" s="39">
        <v>9781137436634</v>
      </c>
      <c r="H615" s="48" t="s">
        <v>8865</v>
      </c>
      <c r="I615" s="25" t="s">
        <v>6785</v>
      </c>
      <c r="J615" s="48" t="s">
        <v>8866</v>
      </c>
      <c r="K615" s="42" t="s">
        <v>3392</v>
      </c>
      <c r="L615" s="25">
        <v>2014</v>
      </c>
      <c r="M615" s="43">
        <v>1</v>
      </c>
      <c r="N615" s="25" t="s">
        <v>9031</v>
      </c>
      <c r="O615" s="44"/>
      <c r="P615" s="48" t="s">
        <v>8867</v>
      </c>
      <c r="Q615" s="83" t="s">
        <v>8868</v>
      </c>
      <c r="R615" s="45"/>
    </row>
    <row r="616" spans="1:18" ht="15.75">
      <c r="A616" s="24">
        <v>615</v>
      </c>
      <c r="B616" s="25" t="s">
        <v>6781</v>
      </c>
      <c r="C616" s="47" t="s">
        <v>14</v>
      </c>
      <c r="D616" s="27" t="s">
        <v>8869</v>
      </c>
      <c r="E616" s="28" t="s">
        <v>8870</v>
      </c>
      <c r="F616" s="39">
        <v>9781137374943</v>
      </c>
      <c r="G616" s="39">
        <v>9781137374950</v>
      </c>
      <c r="H616" s="48" t="s">
        <v>8871</v>
      </c>
      <c r="I616" s="25" t="s">
        <v>6785</v>
      </c>
      <c r="J616" s="48" t="s">
        <v>8872</v>
      </c>
      <c r="K616" s="42" t="s">
        <v>3392</v>
      </c>
      <c r="L616" s="25">
        <v>2014</v>
      </c>
      <c r="M616" s="43">
        <v>1</v>
      </c>
      <c r="N616" s="25" t="s">
        <v>9031</v>
      </c>
      <c r="O616" s="44"/>
      <c r="P616" s="48" t="s">
        <v>8873</v>
      </c>
      <c r="Q616" s="83" t="s">
        <v>8874</v>
      </c>
      <c r="R616" s="45"/>
    </row>
    <row r="617" spans="1:18" ht="15.75">
      <c r="A617" s="24">
        <v>616</v>
      </c>
      <c r="B617" s="25" t="s">
        <v>6781</v>
      </c>
      <c r="C617" s="47" t="s">
        <v>14</v>
      </c>
      <c r="D617" s="27" t="s">
        <v>8875</v>
      </c>
      <c r="E617" s="28" t="s">
        <v>8876</v>
      </c>
      <c r="F617" s="39">
        <v>9781137436207</v>
      </c>
      <c r="G617" s="39">
        <v>9781137429186</v>
      </c>
      <c r="H617" s="48" t="s">
        <v>8877</v>
      </c>
      <c r="I617" s="25" t="s">
        <v>6785</v>
      </c>
      <c r="J617" s="48" t="s">
        <v>8878</v>
      </c>
      <c r="K617" s="42" t="s">
        <v>3392</v>
      </c>
      <c r="L617" s="25">
        <v>2014</v>
      </c>
      <c r="M617" s="43">
        <v>1</v>
      </c>
      <c r="N617" s="25" t="s">
        <v>9031</v>
      </c>
      <c r="O617" s="44"/>
      <c r="P617" s="48" t="s">
        <v>5798</v>
      </c>
      <c r="Q617" s="83" t="s">
        <v>8879</v>
      </c>
      <c r="R617" s="45"/>
    </row>
    <row r="618" spans="1:18" ht="15.75">
      <c r="A618" s="24">
        <v>617</v>
      </c>
      <c r="B618" s="25" t="s">
        <v>6781</v>
      </c>
      <c r="C618" s="47" t="s">
        <v>14</v>
      </c>
      <c r="D618" s="27" t="s">
        <v>2039</v>
      </c>
      <c r="E618" s="28" t="s">
        <v>8880</v>
      </c>
      <c r="F618" s="39">
        <v>9781137391841</v>
      </c>
      <c r="G618" s="39">
        <v>9781137391865</v>
      </c>
      <c r="H618" s="48" t="s">
        <v>8881</v>
      </c>
      <c r="I618" s="25" t="s">
        <v>6785</v>
      </c>
      <c r="J618" s="48" t="s">
        <v>8882</v>
      </c>
      <c r="K618" s="42" t="s">
        <v>3392</v>
      </c>
      <c r="L618" s="25">
        <v>2014</v>
      </c>
      <c r="M618" s="43">
        <v>1</v>
      </c>
      <c r="N618" s="25" t="s">
        <v>9031</v>
      </c>
      <c r="O618" s="44"/>
      <c r="P618" s="48" t="s">
        <v>5798</v>
      </c>
      <c r="Q618" s="83" t="s">
        <v>8883</v>
      </c>
      <c r="R618" s="45"/>
    </row>
    <row r="619" spans="1:18" ht="15.75">
      <c r="A619" s="24">
        <v>618</v>
      </c>
      <c r="B619" s="25" t="s">
        <v>6781</v>
      </c>
      <c r="C619" s="47" t="s">
        <v>14</v>
      </c>
      <c r="D619" s="27" t="s">
        <v>8884</v>
      </c>
      <c r="E619" s="28" t="s">
        <v>8885</v>
      </c>
      <c r="F619" s="39">
        <v>9781137399045</v>
      </c>
      <c r="G619" s="39">
        <v>9781137399052</v>
      </c>
      <c r="H619" s="48" t="s">
        <v>8886</v>
      </c>
      <c r="I619" s="25" t="s">
        <v>6785</v>
      </c>
      <c r="J619" s="48" t="s">
        <v>8887</v>
      </c>
      <c r="K619" s="42" t="s">
        <v>3392</v>
      </c>
      <c r="L619" s="25">
        <v>2014</v>
      </c>
      <c r="M619" s="43">
        <v>1</v>
      </c>
      <c r="N619" s="25" t="s">
        <v>9031</v>
      </c>
      <c r="O619" s="44"/>
      <c r="P619" s="48" t="s">
        <v>5798</v>
      </c>
      <c r="Q619" s="83" t="s">
        <v>8888</v>
      </c>
      <c r="R619" s="45"/>
    </row>
    <row r="620" spans="1:18" ht="15.75">
      <c r="A620" s="24">
        <v>619</v>
      </c>
      <c r="B620" s="25" t="s">
        <v>6781</v>
      </c>
      <c r="C620" s="47" t="s">
        <v>14</v>
      </c>
      <c r="D620" s="27" t="s">
        <v>8889</v>
      </c>
      <c r="E620" s="28" t="s">
        <v>8890</v>
      </c>
      <c r="F620" s="39">
        <v>9781137379740</v>
      </c>
      <c r="G620" s="39">
        <v>9781137379757</v>
      </c>
      <c r="H620" s="48" t="s">
        <v>8891</v>
      </c>
      <c r="I620" s="25" t="s">
        <v>6785</v>
      </c>
      <c r="J620" s="48" t="s">
        <v>8892</v>
      </c>
      <c r="K620" s="42" t="s">
        <v>3392</v>
      </c>
      <c r="L620" s="25">
        <v>2014</v>
      </c>
      <c r="M620" s="43">
        <v>1</v>
      </c>
      <c r="N620" s="25" t="s">
        <v>9031</v>
      </c>
      <c r="O620" s="44"/>
      <c r="P620" s="48" t="s">
        <v>8893</v>
      </c>
      <c r="Q620" s="83" t="s">
        <v>8894</v>
      </c>
      <c r="R620" s="45"/>
    </row>
    <row r="621" spans="1:18" ht="15.75">
      <c r="A621" s="24">
        <v>620</v>
      </c>
      <c r="B621" s="25" t="s">
        <v>6781</v>
      </c>
      <c r="C621" s="47" t="s">
        <v>14</v>
      </c>
      <c r="D621" s="27" t="s">
        <v>1928</v>
      </c>
      <c r="E621" s="28" t="s">
        <v>8895</v>
      </c>
      <c r="F621" s="39">
        <v>9781137282958</v>
      </c>
      <c r="G621" s="39">
        <v>9781137282965</v>
      </c>
      <c r="H621" s="48" t="s">
        <v>8896</v>
      </c>
      <c r="I621" s="25" t="s">
        <v>6785</v>
      </c>
      <c r="J621" s="48" t="s">
        <v>8897</v>
      </c>
      <c r="K621" s="42" t="s">
        <v>3392</v>
      </c>
      <c r="L621" s="25">
        <v>2014</v>
      </c>
      <c r="M621" s="43">
        <v>1</v>
      </c>
      <c r="N621" s="25" t="s">
        <v>9031</v>
      </c>
      <c r="O621" s="44"/>
      <c r="P621" s="48" t="s">
        <v>8898</v>
      </c>
      <c r="Q621" s="83" t="s">
        <v>8899</v>
      </c>
      <c r="R621" s="45"/>
    </row>
    <row r="622" spans="1:18" ht="15.75">
      <c r="A622" s="24">
        <v>621</v>
      </c>
      <c r="B622" s="25" t="s">
        <v>6781</v>
      </c>
      <c r="C622" s="47" t="s">
        <v>14</v>
      </c>
      <c r="D622" s="27" t="s">
        <v>8900</v>
      </c>
      <c r="E622" s="28" t="s">
        <v>8901</v>
      </c>
      <c r="F622" s="39">
        <v>9781137285072</v>
      </c>
      <c r="G622" s="39">
        <v>9781137285089</v>
      </c>
      <c r="H622" s="48" t="s">
        <v>8902</v>
      </c>
      <c r="I622" s="25" t="s">
        <v>6785</v>
      </c>
      <c r="J622" s="48" t="s">
        <v>8903</v>
      </c>
      <c r="K622" s="42" t="s">
        <v>3392</v>
      </c>
      <c r="L622" s="25">
        <v>2014</v>
      </c>
      <c r="M622" s="43">
        <v>1</v>
      </c>
      <c r="N622" s="25" t="s">
        <v>9031</v>
      </c>
      <c r="O622" s="44"/>
      <c r="P622" s="48" t="s">
        <v>8414</v>
      </c>
      <c r="Q622" s="83" t="s">
        <v>8904</v>
      </c>
      <c r="R622" s="45"/>
    </row>
    <row r="623" spans="1:18" ht="15.75">
      <c r="A623" s="24">
        <v>622</v>
      </c>
      <c r="B623" s="25" t="s">
        <v>6781</v>
      </c>
      <c r="C623" s="47" t="s">
        <v>14</v>
      </c>
      <c r="D623" s="27" t="s">
        <v>8905</v>
      </c>
      <c r="E623" s="28" t="s">
        <v>8906</v>
      </c>
      <c r="F623" s="39">
        <v>9781137306197</v>
      </c>
      <c r="G623" s="39">
        <v>9781137306210</v>
      </c>
      <c r="H623" s="48" t="s">
        <v>8907</v>
      </c>
      <c r="I623" s="25" t="s">
        <v>6785</v>
      </c>
      <c r="J623" s="48" t="s">
        <v>8908</v>
      </c>
      <c r="K623" s="42" t="s">
        <v>3392</v>
      </c>
      <c r="L623" s="25">
        <v>2014</v>
      </c>
      <c r="M623" s="43">
        <v>1</v>
      </c>
      <c r="N623" s="25" t="s">
        <v>9031</v>
      </c>
      <c r="O623" s="44"/>
      <c r="P623" s="48" t="s">
        <v>5798</v>
      </c>
      <c r="Q623" s="83" t="s">
        <v>8909</v>
      </c>
      <c r="R623" s="45"/>
    </row>
    <row r="624" spans="1:18" ht="15.75">
      <c r="A624" s="24">
        <v>623</v>
      </c>
      <c r="B624" s="25" t="s">
        <v>6781</v>
      </c>
      <c r="C624" s="47" t="s">
        <v>14</v>
      </c>
      <c r="D624" s="27" t="s">
        <v>8910</v>
      </c>
      <c r="E624" s="28" t="s">
        <v>8911</v>
      </c>
      <c r="F624" s="39">
        <v>9780230361744</v>
      </c>
      <c r="G624" s="39">
        <v>9781137312709</v>
      </c>
      <c r="H624" s="48" t="s">
        <v>8912</v>
      </c>
      <c r="I624" s="25" t="s">
        <v>6785</v>
      </c>
      <c r="J624" s="48" t="s">
        <v>8913</v>
      </c>
      <c r="K624" s="42" t="s">
        <v>3392</v>
      </c>
      <c r="L624" s="25">
        <v>2014</v>
      </c>
      <c r="M624" s="43">
        <v>1</v>
      </c>
      <c r="N624" s="25" t="s">
        <v>9031</v>
      </c>
      <c r="O624" s="44"/>
      <c r="P624" s="48" t="s">
        <v>8914</v>
      </c>
      <c r="Q624" s="83" t="s">
        <v>8915</v>
      </c>
      <c r="R624" s="45"/>
    </row>
    <row r="625" spans="1:18" ht="15.75">
      <c r="A625" s="24">
        <v>624</v>
      </c>
      <c r="B625" s="25" t="s">
        <v>6781</v>
      </c>
      <c r="C625" s="47" t="s">
        <v>14</v>
      </c>
      <c r="D625" s="27" t="s">
        <v>8916</v>
      </c>
      <c r="E625" s="28" t="s">
        <v>8917</v>
      </c>
      <c r="F625" s="39">
        <v>9781137326560</v>
      </c>
      <c r="G625" s="39">
        <v>9781137326577</v>
      </c>
      <c r="H625" s="48" t="s">
        <v>8918</v>
      </c>
      <c r="I625" s="25" t="s">
        <v>6785</v>
      </c>
      <c r="J625" s="48" t="s">
        <v>8919</v>
      </c>
      <c r="K625" s="42" t="s">
        <v>3392</v>
      </c>
      <c r="L625" s="25">
        <v>2014</v>
      </c>
      <c r="M625" s="43">
        <v>1</v>
      </c>
      <c r="N625" s="25" t="s">
        <v>9031</v>
      </c>
      <c r="O625" s="44"/>
      <c r="P625" s="48" t="s">
        <v>7426</v>
      </c>
      <c r="Q625" s="83" t="s">
        <v>8920</v>
      </c>
      <c r="R625" s="45"/>
    </row>
    <row r="626" spans="1:18" ht="15.75">
      <c r="A626" s="24">
        <v>625</v>
      </c>
      <c r="B626" s="25" t="s">
        <v>6781</v>
      </c>
      <c r="C626" s="47" t="s">
        <v>14</v>
      </c>
      <c r="D626" s="27" t="s">
        <v>8921</v>
      </c>
      <c r="E626" s="28" t="s">
        <v>8922</v>
      </c>
      <c r="F626" s="39">
        <v>9781137312136</v>
      </c>
      <c r="G626" s="39">
        <v>9781137312143</v>
      </c>
      <c r="H626" s="48" t="s">
        <v>8923</v>
      </c>
      <c r="I626" s="25" t="s">
        <v>6785</v>
      </c>
      <c r="J626" s="48" t="s">
        <v>8924</v>
      </c>
      <c r="K626" s="42" t="s">
        <v>3392</v>
      </c>
      <c r="L626" s="25">
        <v>2014</v>
      </c>
      <c r="M626" s="43">
        <v>1</v>
      </c>
      <c r="N626" s="25" t="s">
        <v>9031</v>
      </c>
      <c r="O626" s="44"/>
      <c r="P626" s="48" t="s">
        <v>5798</v>
      </c>
      <c r="Q626" s="83" t="s">
        <v>8925</v>
      </c>
      <c r="R626" s="45"/>
    </row>
    <row r="627" spans="1:18" ht="15.75">
      <c r="A627" s="24">
        <v>626</v>
      </c>
      <c r="B627" s="25" t="s">
        <v>6781</v>
      </c>
      <c r="C627" s="47" t="s">
        <v>14</v>
      </c>
      <c r="D627" s="27" t="s">
        <v>8926</v>
      </c>
      <c r="E627" s="28" t="s">
        <v>8927</v>
      </c>
      <c r="F627" s="39">
        <v>9781137321893</v>
      </c>
      <c r="G627" s="39">
        <v>9781137321916</v>
      </c>
      <c r="H627" s="48" t="s">
        <v>8928</v>
      </c>
      <c r="I627" s="25" t="s">
        <v>6785</v>
      </c>
      <c r="J627" s="48" t="s">
        <v>8929</v>
      </c>
      <c r="K627" s="42" t="s">
        <v>3392</v>
      </c>
      <c r="L627" s="25">
        <v>2014</v>
      </c>
      <c r="M627" s="43">
        <v>1</v>
      </c>
      <c r="N627" s="25" t="s">
        <v>9031</v>
      </c>
      <c r="O627" s="44"/>
      <c r="P627" s="48" t="s">
        <v>5798</v>
      </c>
      <c r="Q627" s="83" t="s">
        <v>8930</v>
      </c>
      <c r="R627" s="45"/>
    </row>
    <row r="628" spans="1:18" ht="15.75">
      <c r="A628" s="24">
        <v>627</v>
      </c>
      <c r="B628" s="25" t="s">
        <v>6781</v>
      </c>
      <c r="C628" s="47" t="s">
        <v>14</v>
      </c>
      <c r="D628" s="27" t="s">
        <v>2039</v>
      </c>
      <c r="E628" s="28" t="s">
        <v>8931</v>
      </c>
      <c r="F628" s="39">
        <v>9781137003867</v>
      </c>
      <c r="G628" s="39">
        <v>9781137003874</v>
      </c>
      <c r="H628" s="48" t="s">
        <v>8932</v>
      </c>
      <c r="I628" s="25" t="s">
        <v>6785</v>
      </c>
      <c r="J628" s="48" t="s">
        <v>8933</v>
      </c>
      <c r="K628" s="42" t="s">
        <v>3392</v>
      </c>
      <c r="L628" s="25">
        <v>2014</v>
      </c>
      <c r="M628" s="43">
        <v>1</v>
      </c>
      <c r="N628" s="25" t="s">
        <v>9031</v>
      </c>
      <c r="O628" s="44"/>
      <c r="P628" s="48" t="s">
        <v>8414</v>
      </c>
      <c r="Q628" s="83" t="s">
        <v>8934</v>
      </c>
      <c r="R628" s="45"/>
    </row>
    <row r="629" spans="1:18" ht="15.75">
      <c r="A629" s="24">
        <v>628</v>
      </c>
      <c r="B629" s="59" t="s">
        <v>6781</v>
      </c>
      <c r="C629" s="60" t="s">
        <v>14</v>
      </c>
      <c r="D629" s="27" t="s">
        <v>8935</v>
      </c>
      <c r="E629" s="28" t="s">
        <v>8936</v>
      </c>
      <c r="F629" s="61">
        <v>9781137436191</v>
      </c>
      <c r="G629" s="61">
        <v>9781137430472</v>
      </c>
      <c r="H629" s="62" t="s">
        <v>8937</v>
      </c>
      <c r="I629" s="59" t="s">
        <v>5886</v>
      </c>
      <c r="J629" s="62" t="s">
        <v>8938</v>
      </c>
      <c r="K629" s="63" t="s">
        <v>3392</v>
      </c>
      <c r="L629" s="59">
        <v>2014</v>
      </c>
      <c r="M629" s="64">
        <v>1</v>
      </c>
      <c r="N629" s="59" t="s">
        <v>9031</v>
      </c>
      <c r="O629" s="65"/>
      <c r="P629" s="62" t="s">
        <v>5798</v>
      </c>
      <c r="Q629" s="85" t="s">
        <v>8939</v>
      </c>
      <c r="R629" s="66"/>
    </row>
    <row r="630" spans="1:18" ht="15.75">
      <c r="A630" s="24">
        <v>629</v>
      </c>
      <c r="B630" s="25" t="s">
        <v>5889</v>
      </c>
      <c r="C630" s="48" t="s">
        <v>14</v>
      </c>
      <c r="D630" s="27" t="s">
        <v>8940</v>
      </c>
      <c r="E630" s="28" t="s">
        <v>8941</v>
      </c>
      <c r="F630" s="39">
        <v>9781137280435</v>
      </c>
      <c r="G630" s="39">
        <v>9781137280442</v>
      </c>
      <c r="H630" s="48" t="s">
        <v>8942</v>
      </c>
      <c r="I630" s="25" t="s">
        <v>5886</v>
      </c>
      <c r="J630" s="48" t="s">
        <v>8943</v>
      </c>
      <c r="K630" s="42" t="s">
        <v>3392</v>
      </c>
      <c r="L630" s="25">
        <v>2014</v>
      </c>
      <c r="M630" s="43">
        <v>1</v>
      </c>
      <c r="N630" s="25" t="s">
        <v>9031</v>
      </c>
      <c r="O630" s="44"/>
      <c r="P630" s="48" t="s">
        <v>7426</v>
      </c>
      <c r="Q630" s="86" t="s">
        <v>8944</v>
      </c>
      <c r="R630" s="67"/>
    </row>
    <row r="631" spans="1:18" ht="15.75">
      <c r="A631" s="24">
        <v>630</v>
      </c>
      <c r="B631" s="25" t="s">
        <v>5889</v>
      </c>
      <c r="C631" s="48" t="s">
        <v>14</v>
      </c>
      <c r="D631" s="27" t="s">
        <v>8945</v>
      </c>
      <c r="E631" s="28" t="s">
        <v>8946</v>
      </c>
      <c r="F631" s="39">
        <v>9781137319692</v>
      </c>
      <c r="G631" s="39">
        <v>9781137319708</v>
      </c>
      <c r="H631" s="48" t="s">
        <v>8947</v>
      </c>
      <c r="I631" s="25" t="s">
        <v>6785</v>
      </c>
      <c r="J631" s="48" t="s">
        <v>8948</v>
      </c>
      <c r="K631" s="42" t="s">
        <v>3392</v>
      </c>
      <c r="L631" s="25">
        <v>2014</v>
      </c>
      <c r="M631" s="43">
        <v>1</v>
      </c>
      <c r="N631" s="25" t="s">
        <v>9031</v>
      </c>
      <c r="O631" s="44"/>
      <c r="P631" s="48" t="s">
        <v>7426</v>
      </c>
      <c r="Q631" s="86" t="s">
        <v>8949</v>
      </c>
      <c r="R631" s="67"/>
    </row>
    <row r="632" spans="1:18" ht="15.75">
      <c r="A632" s="24">
        <v>631</v>
      </c>
      <c r="B632" s="25" t="s">
        <v>6781</v>
      </c>
      <c r="C632" s="48" t="s">
        <v>14</v>
      </c>
      <c r="D632" s="27" t="s">
        <v>380</v>
      </c>
      <c r="E632" s="28" t="s">
        <v>8950</v>
      </c>
      <c r="F632" s="39">
        <v>9781137272850</v>
      </c>
      <c r="G632" s="39">
        <v>9781137272867</v>
      </c>
      <c r="H632" s="48" t="s">
        <v>8951</v>
      </c>
      <c r="I632" s="25" t="s">
        <v>6785</v>
      </c>
      <c r="J632" s="48" t="s">
        <v>8952</v>
      </c>
      <c r="K632" s="42" t="s">
        <v>3392</v>
      </c>
      <c r="L632" s="25">
        <v>2014</v>
      </c>
      <c r="M632" s="43">
        <v>1</v>
      </c>
      <c r="N632" s="25" t="s">
        <v>9031</v>
      </c>
      <c r="O632" s="44"/>
      <c r="P632" s="48" t="s">
        <v>5798</v>
      </c>
      <c r="Q632" s="86" t="s">
        <v>8953</v>
      </c>
      <c r="R632" s="67"/>
    </row>
    <row r="633" spans="1:18" ht="15.75">
      <c r="A633" s="24">
        <v>632</v>
      </c>
      <c r="B633" s="25" t="s">
        <v>6781</v>
      </c>
      <c r="C633" s="48" t="s">
        <v>14</v>
      </c>
      <c r="D633" s="27" t="s">
        <v>2039</v>
      </c>
      <c r="E633" s="28" t="s">
        <v>8954</v>
      </c>
      <c r="F633" s="39">
        <v>9781137304568</v>
      </c>
      <c r="G633" s="39">
        <v>9781137304582</v>
      </c>
      <c r="H633" s="48" t="s">
        <v>8955</v>
      </c>
      <c r="I633" s="25" t="s">
        <v>6785</v>
      </c>
      <c r="J633" s="48" t="s">
        <v>8956</v>
      </c>
      <c r="K633" s="42" t="s">
        <v>3392</v>
      </c>
      <c r="L633" s="25">
        <v>2014</v>
      </c>
      <c r="M633" s="43">
        <v>1</v>
      </c>
      <c r="N633" s="25" t="s">
        <v>9031</v>
      </c>
      <c r="O633" s="44"/>
      <c r="P633" s="48" t="s">
        <v>6948</v>
      </c>
      <c r="Q633" s="86" t="s">
        <v>8957</v>
      </c>
      <c r="R633" s="67"/>
    </row>
    <row r="634" spans="1:18" ht="15.75">
      <c r="A634" s="24">
        <v>633</v>
      </c>
      <c r="B634" s="25" t="s">
        <v>6781</v>
      </c>
      <c r="C634" s="48" t="s">
        <v>14</v>
      </c>
      <c r="D634" s="27" t="s">
        <v>8817</v>
      </c>
      <c r="E634" s="28" t="s">
        <v>8958</v>
      </c>
      <c r="F634" s="39">
        <v>9781137408693</v>
      </c>
      <c r="G634" s="39">
        <v>9781137408716</v>
      </c>
      <c r="H634" s="48" t="s">
        <v>8959</v>
      </c>
      <c r="I634" s="25" t="s">
        <v>6785</v>
      </c>
      <c r="J634" s="48" t="s">
        <v>8960</v>
      </c>
      <c r="K634" s="42" t="s">
        <v>3392</v>
      </c>
      <c r="L634" s="25">
        <v>2014</v>
      </c>
      <c r="M634" s="43">
        <v>1</v>
      </c>
      <c r="N634" s="25" t="s">
        <v>9031</v>
      </c>
      <c r="O634" s="44"/>
      <c r="P634" s="48" t="s">
        <v>5798</v>
      </c>
      <c r="Q634" s="86" t="s">
        <v>8961</v>
      </c>
      <c r="R634" s="67"/>
    </row>
    <row r="635" spans="1:18" ht="15.75">
      <c r="A635" s="24">
        <v>634</v>
      </c>
      <c r="B635" s="25" t="s">
        <v>6781</v>
      </c>
      <c r="C635" s="48" t="s">
        <v>14</v>
      </c>
      <c r="D635" s="27" t="s">
        <v>8962</v>
      </c>
      <c r="E635" s="28" t="s">
        <v>8963</v>
      </c>
      <c r="F635" s="39">
        <v>9781137344519</v>
      </c>
      <c r="G635" s="39">
        <v>9781137344526</v>
      </c>
      <c r="H635" s="48" t="s">
        <v>8964</v>
      </c>
      <c r="I635" s="25" t="s">
        <v>6785</v>
      </c>
      <c r="J635" s="48" t="s">
        <v>8965</v>
      </c>
      <c r="K635" s="42" t="s">
        <v>3392</v>
      </c>
      <c r="L635" s="25">
        <v>2014</v>
      </c>
      <c r="M635" s="43">
        <v>1</v>
      </c>
      <c r="N635" s="25" t="s">
        <v>9031</v>
      </c>
      <c r="O635" s="44"/>
      <c r="P635" s="48" t="s">
        <v>8966</v>
      </c>
      <c r="Q635" s="86" t="s">
        <v>8967</v>
      </c>
      <c r="R635" s="67"/>
    </row>
    <row r="636" spans="1:18" s="69" customFormat="1" ht="15.75">
      <c r="A636" s="24">
        <v>635</v>
      </c>
      <c r="B636" s="25" t="s">
        <v>6781</v>
      </c>
      <c r="C636" s="48" t="s">
        <v>14</v>
      </c>
      <c r="D636" s="27" t="s">
        <v>8968</v>
      </c>
      <c r="E636" s="28" t="s">
        <v>8969</v>
      </c>
      <c r="F636" s="39">
        <v>9781137411662</v>
      </c>
      <c r="G636" s="39">
        <v>9781137408433</v>
      </c>
      <c r="H636" s="48" t="s">
        <v>8970</v>
      </c>
      <c r="I636" s="25" t="s">
        <v>6785</v>
      </c>
      <c r="J636" s="48" t="s">
        <v>8971</v>
      </c>
      <c r="K636" s="42" t="s">
        <v>3392</v>
      </c>
      <c r="L636" s="68">
        <v>2014</v>
      </c>
      <c r="M636" s="43">
        <v>1</v>
      </c>
      <c r="N636" s="25" t="s">
        <v>9031</v>
      </c>
      <c r="O636" s="44"/>
      <c r="P636" s="48" t="s">
        <v>5798</v>
      </c>
      <c r="Q636" s="86" t="s">
        <v>8972</v>
      </c>
      <c r="R636" s="67"/>
    </row>
    <row r="637" spans="1:18" ht="15.75">
      <c r="A637" s="24">
        <v>636</v>
      </c>
      <c r="B637" s="25" t="s">
        <v>6781</v>
      </c>
      <c r="C637" s="41" t="s">
        <v>3</v>
      </c>
      <c r="D637" s="27" t="s">
        <v>140</v>
      </c>
      <c r="E637" s="28" t="s">
        <v>5827</v>
      </c>
      <c r="F637" s="39">
        <v>9781137431226</v>
      </c>
      <c r="G637" s="40">
        <v>9781137431219</v>
      </c>
      <c r="H637" s="41" t="s">
        <v>8973</v>
      </c>
      <c r="I637" s="25" t="s">
        <v>6785</v>
      </c>
      <c r="J637" s="41" t="s">
        <v>8974</v>
      </c>
      <c r="K637" s="42" t="s">
        <v>3392</v>
      </c>
      <c r="L637" s="25">
        <v>2014</v>
      </c>
      <c r="M637" s="43">
        <v>1</v>
      </c>
      <c r="N637" s="25" t="s">
        <v>9031</v>
      </c>
      <c r="O637" s="25"/>
      <c r="P637" s="41" t="s">
        <v>5798</v>
      </c>
      <c r="Q637" s="86" t="s">
        <v>8975</v>
      </c>
      <c r="R637" s="44"/>
    </row>
    <row r="638" spans="1:18" ht="15.75">
      <c r="A638" s="24">
        <v>637</v>
      </c>
      <c r="B638" s="25" t="s">
        <v>6781</v>
      </c>
      <c r="C638" s="48" t="s">
        <v>4</v>
      </c>
      <c r="D638" s="27" t="s">
        <v>8976</v>
      </c>
      <c r="E638" s="28" t="s">
        <v>8977</v>
      </c>
      <c r="F638" s="39">
        <v>9781137427229</v>
      </c>
      <c r="G638" s="39">
        <v>9781137427212</v>
      </c>
      <c r="H638" s="48" t="s">
        <v>8978</v>
      </c>
      <c r="I638" s="25" t="s">
        <v>6785</v>
      </c>
      <c r="J638" s="48" t="s">
        <v>8979</v>
      </c>
      <c r="K638" s="42" t="s">
        <v>3392</v>
      </c>
      <c r="L638" s="25">
        <v>2014</v>
      </c>
      <c r="M638" s="43">
        <v>1</v>
      </c>
      <c r="N638" s="25" t="s">
        <v>9031</v>
      </c>
      <c r="O638" s="25"/>
      <c r="P638" s="48" t="s">
        <v>6142</v>
      </c>
      <c r="Q638" s="86" t="s">
        <v>8980</v>
      </c>
      <c r="R638" s="44"/>
    </row>
    <row r="639" spans="1:18" ht="15.75">
      <c r="A639" s="24">
        <v>638</v>
      </c>
      <c r="B639" s="25" t="s">
        <v>6781</v>
      </c>
      <c r="C639" s="48" t="s">
        <v>6</v>
      </c>
      <c r="D639" s="27" t="s">
        <v>8981</v>
      </c>
      <c r="E639" s="28" t="s">
        <v>8982</v>
      </c>
      <c r="F639" s="39">
        <v>9781137277152</v>
      </c>
      <c r="G639" s="39">
        <v>9781137277145</v>
      </c>
      <c r="H639" s="48" t="s">
        <v>8983</v>
      </c>
      <c r="I639" s="25" t="s">
        <v>6785</v>
      </c>
      <c r="J639" s="48" t="s">
        <v>8984</v>
      </c>
      <c r="K639" s="42" t="s">
        <v>3392</v>
      </c>
      <c r="L639" s="25">
        <v>2014</v>
      </c>
      <c r="M639" s="43">
        <v>1</v>
      </c>
      <c r="N639" s="25" t="s">
        <v>9031</v>
      </c>
      <c r="O639" s="25"/>
      <c r="P639" s="48" t="s">
        <v>5798</v>
      </c>
      <c r="Q639" s="86" t="s">
        <v>8985</v>
      </c>
      <c r="R639" s="44"/>
    </row>
    <row r="640" spans="1:18" ht="15.75">
      <c r="A640" s="24">
        <v>639</v>
      </c>
      <c r="B640" s="25" t="s">
        <v>6781</v>
      </c>
      <c r="C640" s="48" t="s">
        <v>9</v>
      </c>
      <c r="D640" s="27" t="s">
        <v>987</v>
      </c>
      <c r="E640" s="28" t="s">
        <v>8986</v>
      </c>
      <c r="F640" s="39">
        <v>9781137274830</v>
      </c>
      <c r="G640" s="39">
        <v>9781137274823</v>
      </c>
      <c r="H640" s="48" t="s">
        <v>8987</v>
      </c>
      <c r="I640" s="25" t="s">
        <v>6785</v>
      </c>
      <c r="J640" s="48" t="s">
        <v>8988</v>
      </c>
      <c r="K640" s="42" t="s">
        <v>3392</v>
      </c>
      <c r="L640" s="25">
        <v>2014</v>
      </c>
      <c r="M640" s="43">
        <v>1</v>
      </c>
      <c r="N640" s="25" t="s">
        <v>9031</v>
      </c>
      <c r="O640" s="25"/>
      <c r="P640" s="48" t="s">
        <v>5798</v>
      </c>
      <c r="Q640" s="86" t="s">
        <v>8989</v>
      </c>
      <c r="R640" s="44"/>
    </row>
    <row r="641" spans="1:18" ht="15.75">
      <c r="A641" s="24">
        <v>640</v>
      </c>
      <c r="B641" s="25" t="s">
        <v>6781</v>
      </c>
      <c r="C641" s="48" t="s">
        <v>14</v>
      </c>
      <c r="D641" s="27">
        <v>303.4833083</v>
      </c>
      <c r="E641" s="28" t="s">
        <v>8990</v>
      </c>
      <c r="F641" s="70">
        <v>9781137292520</v>
      </c>
      <c r="G641" s="70">
        <v>9781137292537</v>
      </c>
      <c r="H641" s="71" t="s">
        <v>8991</v>
      </c>
      <c r="I641" s="25" t="s">
        <v>6785</v>
      </c>
      <c r="J641" s="71" t="s">
        <v>8992</v>
      </c>
      <c r="K641" s="42" t="s">
        <v>3392</v>
      </c>
      <c r="L641" s="25">
        <v>2014</v>
      </c>
      <c r="M641" s="43">
        <v>1</v>
      </c>
      <c r="N641" s="25" t="s">
        <v>9031</v>
      </c>
      <c r="O641" s="44"/>
      <c r="P641" s="71" t="s">
        <v>8149</v>
      </c>
      <c r="Q641" s="86" t="s">
        <v>8993</v>
      </c>
      <c r="R641" s="44"/>
    </row>
  </sheetData>
  <conditionalFormatting sqref="F1">
    <cfRule type="duplicateValues" priority="3" dxfId="0" stopIfTrue="1">
      <formula>AND(COUNTIF($F$1:$F$1,F1)&gt;1,NOT(ISBLANK(F1)))</formula>
    </cfRule>
  </conditionalFormatting>
  <conditionalFormatting sqref="G1">
    <cfRule type="duplicateValues" priority="4" dxfId="1" stopIfTrue="1">
      <formula>AND(COUNTIF($G$1:$G$1,G1)&gt;1,NOT(ISBLANK(G1)))</formula>
    </cfRule>
    <cfRule type="duplicateValues" priority="5" dxfId="0" stopIfTrue="1">
      <formula>AND(COUNTIF($G$1:$G$1,G1)&gt;1,NOT(ISBLANK(G1)))</formula>
    </cfRule>
  </conditionalFormatting>
  <conditionalFormatting sqref="E1">
    <cfRule type="duplicateValues" priority="2" dxfId="0" stopIfTrue="1">
      <formula>AND(COUNTIF($E$1:$E$1,E1)&gt;1,NOT(ISBLANK(E1)))</formula>
    </cfRule>
  </conditionalFormatting>
  <conditionalFormatting sqref="D1">
    <cfRule type="duplicateValues" priority="1" dxfId="0" stopIfTrue="1">
      <formula>AND(COUNTIF($D$1:$D$1,D1)&gt;1,NOT(ISBLANK(D1)))</formula>
    </cfRule>
  </conditionalFormatting>
  <hyperlinks>
    <hyperlink ref="Q636" r:id="rId1" display="http://www.palgraveconnect.com/doifinder/10.1057/9781137408433"/>
    <hyperlink ref="Q635" r:id="rId2" display="http://www.palgraveconnect.com/doifinder/10.1057/9781137344526"/>
    <hyperlink ref="Q634" r:id="rId3" display="http://www.palgraveconnect.com/doifinder/10.1057/9781137408716"/>
    <hyperlink ref="Q633" r:id="rId4" display="http://www.palgraveconnect.com/doifinder/10.1057/9781137304582"/>
    <hyperlink ref="Q632" r:id="rId5" display="http://www.palgraveconnect.com/doifinder/10.1057/9781137272867"/>
    <hyperlink ref="Q631" r:id="rId6" display="http://www.palgraveconnect.com/doifinder/10.1057/9781137319708"/>
    <hyperlink ref="Q630" r:id="rId7" display="http://www.palgraveconnect.com/doifinder/10.1057/9781137280442"/>
    <hyperlink ref="Q629" r:id="rId8" display="http://www.palgraveconnect.com/doifinder/10.1057/9781137430472"/>
    <hyperlink ref="Q628" r:id="rId9" display="http://www.palgraveconnect.com/doifinder/10.1057/9781137003874"/>
    <hyperlink ref="Q627" r:id="rId10" display="http://www.palgraveconnect.com/doifinder/10.1057/9781137321916"/>
    <hyperlink ref="Q626" r:id="rId11" display="http://www.palgraveconnect.com/doifinder/10.1057/9781137312143"/>
    <hyperlink ref="Q625" r:id="rId12" display="http://www.palgraveconnect.com/doifinder/10.1057/9781137326577"/>
    <hyperlink ref="Q624" r:id="rId13" display="http://www.palgraveconnect.com/doifinder/10.1057/9781137312709"/>
    <hyperlink ref="Q623" r:id="rId14" display="http://www.palgraveconnect.com/doifinder/10.1057/9781137306210"/>
    <hyperlink ref="Q622" r:id="rId15" display="http://www.palgraveconnect.com/doifinder/10.1057/9781137285089"/>
    <hyperlink ref="Q621" r:id="rId16" display="http://www.palgraveconnect.com/doifinder/10.1057/9781137282965"/>
    <hyperlink ref="Q620" r:id="rId17" display="http://www.palgraveconnect.com/doifinder/10.1057/9781137379757"/>
    <hyperlink ref="Q619" r:id="rId18" display="http://www.palgraveconnect.com/doifinder/10.1057/9781137399052"/>
    <hyperlink ref="Q618" r:id="rId19" display="http://www.palgraveconnect.com/doifinder/10.1057/9781137391865"/>
    <hyperlink ref="Q617" r:id="rId20" display="http://www.palgraveconnect.com/doifinder/10.1057/9781137429186"/>
    <hyperlink ref="Q616" r:id="rId21" display="http://www.palgraveconnect.com/doifinder/10.1057/9781137374950"/>
    <hyperlink ref="Q615" r:id="rId22" display="http://www.palgraveconnect.com/doifinder/10.1057/9781137436634"/>
    <hyperlink ref="Q614" r:id="rId23" display="http://www.palgraveconnect.com/doifinder/10.1057/9781137379610"/>
    <hyperlink ref="Q613" r:id="rId24" display="http://www.palgraveconnect.com/doifinder/10.1057/9781137394842"/>
    <hyperlink ref="Q612" r:id="rId25" display="http://www.palgraveconnect.com/doifinder/10.1057/9781137326416"/>
    <hyperlink ref="Q611" r:id="rId26" display="http://www.palgraveconnect.com/doifinder/10.1057/9781137380616"/>
    <hyperlink ref="Q610" r:id="rId27" display="http://www.palgraveconnect.com/doifinder/10.1057/9781137387066"/>
    <hyperlink ref="Q609" r:id="rId28" display="http://www.palgraveconnect.com/doifinder/10.1057/9781137388476"/>
    <hyperlink ref="Q608" r:id="rId29" display="http://www.palgraveconnect.com/doifinder/10.1057/9781137445711"/>
    <hyperlink ref="Q607" r:id="rId30" display="http://www.palgraveconnect.com/doifinder/10.1057/9781137439390"/>
    <hyperlink ref="Q606" r:id="rId31" display="http://www.palgraveconnect.com/doifinder/10.1057/9781137452726"/>
    <hyperlink ref="Q605" r:id="rId32" display="http://www.palgraveconnect.com/doifinder/10.1057/9781137345318"/>
    <hyperlink ref="Q604" r:id="rId33" display="http://www.palgraveconnect.com/doifinder/10.1057/9780230391437"/>
    <hyperlink ref="Q603" r:id="rId34" display="http://www.palgraveconnect.com/doifinder/10.1057/9781137405647"/>
    <hyperlink ref="Q602" r:id="rId35" display="http://www.palgraveconnect.com/doifinder/10.1057/9781137318862"/>
    <hyperlink ref="Q601" r:id="rId36" display="http://www.palgraveconnect.com/doifinder/10.1057/9781137302922"/>
    <hyperlink ref="Q600" r:id="rId37" display="http://www.palgraveconnect.com/doifinder/10.1057/9781137356154"/>
    <hyperlink ref="Q599" r:id="rId38" display="http://www.palgraveconnect.com/doifinder/10.1057/9781137399939"/>
    <hyperlink ref="Q598" r:id="rId39" display="http://www.palgraveconnect.com/doifinder/10.1057/9781137392237"/>
    <hyperlink ref="Q597" r:id="rId40" display="http://www.palgraveconnect.com/doifinder/10.1057/9781137464897"/>
    <hyperlink ref="Q596" r:id="rId41" display="http://www.palgraveconnect.com/doifinder/10.1057/9781137405531"/>
    <hyperlink ref="Q595" r:id="rId42" display="http://www.palgraveconnect.com/doifinder/10.1057/9781137377142"/>
    <hyperlink ref="Q594" r:id="rId43" display="http://www.palgraveconnect.com/doifinder/10.1057/9781137379139"/>
    <hyperlink ref="Q593" r:id="rId44" display="http://www.palgraveconnect.com/doifinder/10.1057/9781137487421"/>
    <hyperlink ref="Q31" r:id="rId45" display="http://www.palgraveconnect.com/doifinder/10.1057/9781137309051"/>
    <hyperlink ref="Q32" r:id="rId46" display="http://www.palgraveconnect.com/doifinder/10.1057/9781137388070"/>
    <hyperlink ref="Q33" r:id="rId47" display="http://www.palgraveconnect.com/doifinder/10.1057/9781137361073"/>
    <hyperlink ref="Q34" r:id="rId48" display="http://www.palgraveconnect.com/doifinder/10.1057/9781137379443"/>
    <hyperlink ref="Q35" r:id="rId49" display="http://www.palgraveconnect.com/doifinder/10.1057/9781137396969"/>
    <hyperlink ref="Q36" r:id="rId50" display="http://www.palgraveconnect.com/doifinder/10.1057/9781137370099"/>
    <hyperlink ref="Q592" r:id="rId51" display="http://www.palgraveconnect.com/doifinder/10.1057/9781137389428"/>
    <hyperlink ref="Q591" r:id="rId52" display="http://www.palgraveconnect.com/doifinder/10.1057/9781137387073"/>
    <hyperlink ref="Q590" r:id="rId53" display="http://www.palgraveconnect.com/doifinder/10.1057/9781137297938"/>
    <hyperlink ref="Q589" r:id="rId54" display="http://www.palgraveconnect.com/doifinder/10.1057/9781137314086"/>
    <hyperlink ref="Q588" r:id="rId55" display="http://www.palgraveconnect.com/doifinder/10.1057/9781137274977"/>
    <hyperlink ref="Q587" r:id="rId56" display="http://www.palgraveconnect.com/doifinder/10.1057/9781137300249"/>
    <hyperlink ref="Q586" r:id="rId57" display="http://www.palgraveconnect.com/doifinder/10.1057/9781137410887"/>
    <hyperlink ref="Q585" r:id="rId58" display="http://www.palgraveconnect.com/doifinder/10.1057/9781137381477"/>
    <hyperlink ref="Q584" r:id="rId59" display="http://www.palgraveconnect.com/doifinder/10.1057/9781137439734"/>
    <hyperlink ref="Q583" r:id="rId60" display="http://www.palgraveconnect.com/doifinder/10.1057/9781137378309"/>
    <hyperlink ref="Q582" r:id="rId61" display="http://www.palgraveconnect.com/doifinder/10.1057/9781137378743"/>
    <hyperlink ref="Q581" r:id="rId62" display="http://www.palgraveconnect.com/doifinder/10.1057/9781137327772"/>
    <hyperlink ref="Q580" r:id="rId63" display="http://www.palgraveconnect.com/doifinder/10.1057/9781137364043"/>
    <hyperlink ref="Q579" r:id="rId64" display="http://www.palgraveconnect.com/doifinder/10.1057/9781137426086"/>
    <hyperlink ref="Q578" r:id="rId65" display="http://www.palgraveconnect.com/doifinder/10.1057/9781137335692"/>
    <hyperlink ref="Q577" r:id="rId66" display="http://www.palgraveconnect.com/doifinder/10.1057/9781137386694"/>
    <hyperlink ref="Q576" r:id="rId67" display="http://www.palgraveconnect.com/doifinder/10.1057/9781137349231"/>
    <hyperlink ref="Q575" r:id="rId68" display="http://www.palgraveconnect.com/doifinder/10.1057/9781137340993"/>
    <hyperlink ref="Q574" r:id="rId69" display="http://www.palgraveconnect.com/doifinder/10.1057/9781137391919"/>
    <hyperlink ref="Q573" r:id="rId70" display="http://www.palgraveconnect.com/doifinder/10.1057/9780230389342"/>
    <hyperlink ref="Q572" r:id="rId71" display="http://www.palgraveconnect.com/doifinder/10.1057/9781137460950"/>
    <hyperlink ref="Q571" r:id="rId72" display="http://www.palgraveconnect.com/doifinder/10.1057/9781137398758"/>
    <hyperlink ref="Q570" r:id="rId73" display="http://www.palgraveconnect.com/doifinder/10.1057/9781137430069"/>
    <hyperlink ref="Q569" r:id="rId74" display="http://www.palgraveconnect.com/doifinder/10.1057/9781137388605"/>
    <hyperlink ref="Q568" r:id="rId75" display="http://www.palgraveconnect.com/doifinder/10.1057/9781137338938"/>
    <hyperlink ref="Q567" r:id="rId76" display="http://www.palgraveconnect.com/doifinder/10.1057/9781137469816"/>
    <hyperlink ref="Q566" r:id="rId77" display="http://www.palgraveconnect.com/doifinder/10.1057/9781137399410"/>
    <hyperlink ref="Q565" r:id="rId78" display="http://www.palgraveconnect.com/doifinder/10.1057/9781137431080"/>
    <hyperlink ref="Q564" r:id="rId79" display="http://www.palgraveconnect.com/doifinder/10.1057/9781137360724"/>
    <hyperlink ref="Q563" r:id="rId80" display="http://www.palgraveconnect.com/doifinder/10.1057/9781137034809"/>
    <hyperlink ref="Q562" r:id="rId81" display="http://www.palgraveconnect.com/doifinder/10.1057/9781137474254"/>
    <hyperlink ref="Q561" r:id="rId82" display="http://www.palgraveconnect.com/doifinder/10.1057/9781137439505"/>
    <hyperlink ref="Q560" r:id="rId83" display="http://www.palgraveconnect.com/doifinder/10.1057/9781137433749"/>
    <hyperlink ref="Q559" r:id="rId84" display="http://www.palgraveconnect.com/doifinder/10.1057/9781137356611"/>
    <hyperlink ref="Q558" r:id="rId85" display="http://www.palgraveconnect.com/doifinder/10.1057/9781137330949"/>
    <hyperlink ref="Q557" r:id="rId86" display="http://www.palgraveconnect.com/doifinder/10.1057/9781137005144"/>
    <hyperlink ref="Q556" r:id="rId87" display="http://www.palgraveconnect.com/doifinder/10.1057/9781137398031"/>
    <hyperlink ref="Q555" r:id="rId88" display="http://www.palgraveconnect.com/doifinder/10.1057/9781137089212"/>
    <hyperlink ref="Q554" r:id="rId89" display="http://www.palgraveconnect.com/doifinder/10.1057/9781137368867"/>
    <hyperlink ref="Q553" r:id="rId90" display="http://www.palgraveconnect.com/doifinder/10.1057/9781137374295"/>
    <hyperlink ref="Q552" r:id="rId91" display="http://www.palgraveconnect.com/doifinder/10.1057/9781137281500"/>
    <hyperlink ref="Q551" r:id="rId92" display="http://www.palgraveconnect.com/doifinder/10.1057/9781137319463"/>
    <hyperlink ref="Q550" r:id="rId93" display="http://www.palgraveconnect.com/doifinder/10.1057/9781137382184"/>
    <hyperlink ref="Q549" r:id="rId94" display="http://www.palgraveconnect.com/doifinder/10.1057/9781137455970"/>
    <hyperlink ref="Q548" r:id="rId95" display="http://www.palgraveconnect.com/doifinder/10.1057/9781137303523"/>
    <hyperlink ref="Q547" r:id="rId96" display="http://www.palgraveconnect.com/doifinder/10.1057/9781137405258"/>
    <hyperlink ref="Q546" r:id="rId97" display="http://www.palgraveconnect.com/doifinder/10.1057/9781137465245"/>
    <hyperlink ref="Q545" r:id="rId98" display="http://www.palgraveconnect.com/doifinder/10.1057/9781137308634"/>
    <hyperlink ref="Q544" r:id="rId99" display="http://www.palgraveconnect.com/doifinder/10.1057/9781137436238"/>
    <hyperlink ref="Q543" r:id="rId100" display="http://www.palgraveconnect.com/doifinder/10.1057/9781137361455"/>
    <hyperlink ref="Q542" r:id="rId101" display="http://www.palgraveconnect.com/doifinder/10.1057/9781137388377"/>
    <hyperlink ref="Q541" r:id="rId102" display="http://www.palgraveconnect.com/doifinder/10.1057/9781137331007"/>
    <hyperlink ref="Q540" r:id="rId103" display="http://www.palgraveconnect.com/doifinder/10.1057/9781137437037"/>
    <hyperlink ref="Q539" r:id="rId104" display="http://www.palgraveconnect.com/doifinder/10.1057/9781137355447"/>
    <hyperlink ref="Q538" r:id="rId105" display="http://www.palgraveconnect.com/doifinder/10.1057/9781137441928"/>
    <hyperlink ref="Q537" r:id="rId106" display="http://www.palgraveconnect.com/doifinder/10.1057/9781137440358"/>
    <hyperlink ref="Q536" r:id="rId107" display="http://www.palgraveconnect.com/doifinder/10.1057/9781137479075"/>
    <hyperlink ref="Q535" r:id="rId108" display="http://www.palgraveconnect.com/doifinder/10.1057/9781137469175"/>
    <hyperlink ref="Q534" r:id="rId109" display="http://www.palgraveconnect.com/doifinder/10.1057/9781137394750"/>
    <hyperlink ref="Q533" r:id="rId110" display="http://www.palgraveconnect.com/doifinder/10.1057/9781137318121"/>
    <hyperlink ref="Q532" r:id="rId111" display="http://www.palgraveconnect.com/doifinder/10.1057/9781137342768"/>
    <hyperlink ref="Q531" r:id="rId112" display="http://www.palgraveconnect.com/doifinder/10.1057/9781137346377"/>
    <hyperlink ref="Q530" r:id="rId113" display="http://www.palgraveconnect.com/doifinder/10.1057/9781137414816"/>
    <hyperlink ref="Q529" r:id="rId114" display="http://www.palgraveconnect.com/doifinder/10.1057/9781137363190"/>
    <hyperlink ref="Q528" r:id="rId115" display="http://www.palgraveconnect.com/doifinder/10.1057/9781137377982"/>
    <hyperlink ref="Q527" r:id="rId116" display="http://www.palgraveconnect.com/doifinder/10.1057/9781137319203"/>
    <hyperlink ref="Q526" r:id="rId117" display="http://www.palgraveconnect.com/doifinder/10.1057/9781137412669"/>
    <hyperlink ref="Q525" r:id="rId118" display="http://www.palgraveconnect.com/doifinder/10.1057/9781137302137"/>
    <hyperlink ref="Q524" r:id="rId119" display="http://www.palgraveconnect.com/doifinder/10.1057/9781137060051"/>
    <hyperlink ref="Q523" r:id="rId120" display="http://www.palgraveconnect.com/doifinder/10.1057/9781137275233"/>
    <hyperlink ref="Q522" r:id="rId121" display="http://www.palgraveconnect.com/doifinder/10.1057/9781137426673"/>
    <hyperlink ref="Q521" r:id="rId122" display="http://www.palgraveconnect.com/doifinder/10.1057/9781137322821"/>
    <hyperlink ref="Q520" r:id="rId123" display="http://www.palgraveconnect.com/doifinder/10.1057/9781137026460"/>
    <hyperlink ref="Q519" r:id="rId124" display="http://www.palgraveconnect.com/doifinder/10.1057/9781137383471"/>
    <hyperlink ref="Q518" r:id="rId125" display="http://www.palgraveconnect.com/doifinder/10.1057/9781137463197"/>
    <hyperlink ref="Q517" r:id="rId126" display="http://www.palgraveconnect.com/doifinder/10.1057/9781137452962"/>
    <hyperlink ref="Q516" r:id="rId127" display="http://www.palgraveconnect.com/doifinder/10.1057/9781137012265"/>
    <hyperlink ref="Q490" r:id="rId128" display="http://www.palgraveconnect.com/doifinder/10.1057/9781137434838"/>
    <hyperlink ref="Q489" r:id="rId129" display="http://www.palgraveconnect.com/doifinder/10.1057/9781137380371"/>
    <hyperlink ref="Q488" r:id="rId130" display="http://www.palgraveconnect.com/doifinder/10.1057/9781137351227"/>
    <hyperlink ref="Q487" r:id="rId131" display="http://www.palgraveconnect.com/doifinder/10.1057/9781137393500"/>
    <hyperlink ref="Q486" r:id="rId132" display="http://www.palgraveconnect.com/doifinder/10.1057/9781137429568"/>
    <hyperlink ref="Q485" r:id="rId133" display="http://www.palgraveconnect.com/doifinder/10.1057/9781137358035"/>
    <hyperlink ref="Q484" r:id="rId134" display="http://www.palgraveconnect.com/doifinder/10.1057/9781137394118"/>
    <hyperlink ref="Q483" r:id="rId135" display="http://www.palgraveconnect.com/doifinder/10.1057/9781137473509"/>
    <hyperlink ref="Q482" r:id="rId136" display="http://www.palgraveconnect.com/doifinder/10.1057/9781137372291"/>
    <hyperlink ref="Q481" r:id="rId137" display="http://www.palgraveconnect.com/doifinder/10.1057/9781137319500"/>
    <hyperlink ref="Q480" r:id="rId138" display="http://www.palgraveconnect.com/doifinder/10.1057/9781137001436"/>
    <hyperlink ref="Q479" r:id="rId139" display="http://www.palgraveconnect.com/doifinder/10.1057/9781137360595"/>
    <hyperlink ref="Q478" r:id="rId140" display="http://www.palgraveconnect.com/doifinder/10.1057/9781137467034"/>
    <hyperlink ref="Q477" r:id="rId141" display="http://www.palgraveconnect.com/doifinder/10.1057/9781137323057"/>
    <hyperlink ref="Q476" r:id="rId142" display="http://www.palgraveconnect.com/doifinder/10.1057/9781137338976"/>
    <hyperlink ref="Q475" r:id="rId143" display="http://www.palgraveconnect.com/doifinder/10.1057/9781137405319"/>
    <hyperlink ref="Q38" r:id="rId144" display="http://www.palgraveconnect.com/doifinder/10.1057/9781137433237"/>
    <hyperlink ref="Q37" r:id="rId145" display="http://www.palgraveconnect.com/doifinder/10.1057/9781137454836"/>
    <hyperlink ref="Q39" r:id="rId146" display="http://www.palgraveconnect.com/doifinder/10.1057/9781137444189"/>
    <hyperlink ref="Q40" r:id="rId147" display="http://www.palgraveconnect.com/doifinder/10.1057/9781137370068"/>
    <hyperlink ref="Q41" r:id="rId148" display="http://www.palgraveconnect.com/doifinder/10.1057/9781137385420"/>
    <hyperlink ref="Q42" r:id="rId149" display="http://www.palgraveconnect.com/doifinder/10.1057/9781137428370"/>
    <hyperlink ref="Q303" r:id="rId150" display="http://www.palgraveconnect.com/doifinder/10.1057/9781137411006"/>
    <hyperlink ref="Q43" r:id="rId151" display="http://www.palgraveconnect.com/doifinder/10.1057/9781137447715"/>
    <hyperlink ref="Q44" r:id="rId152" display="http://www.palgraveconnect.com/doifinder/10.1057/9781137348210"/>
    <hyperlink ref="Q45" r:id="rId153" display="http://www.palgraveconnect.com/doifinder/10.1057/9781137426475"/>
    <hyperlink ref="Q46" r:id="rId154" display="http://www.palgraveconnect.com/doifinder/10.1057/9781137409201"/>
    <hyperlink ref="Q47" r:id="rId155" display="http://www.palgraveconnect.com/doifinder/10.1057/9781137337153"/>
    <hyperlink ref="Q49" r:id="rId156" display="http://www.palgraveconnect.com/doifinder/10.1057/9781137395573"/>
    <hyperlink ref="Q50" r:id="rId157" display="http://www.palgraveconnect.com/doifinder/10.1057/9781137453648"/>
    <hyperlink ref="Q48" r:id="rId158" display="http://www.palgraveconnect.com/doifinder/10.1057/9781137316271"/>
    <hyperlink ref="Q51" r:id="rId159" display="http://www.palgraveconnect.com/doifinder/10.1057/9781137437679"/>
    <hyperlink ref="Q474" r:id="rId160" display="http://www.palgraveconnect.com/doifinder/10.1057/9781137323088"/>
    <hyperlink ref="Q473" r:id="rId161" display="http://www.palgraveconnect.com/doifinder/10.1057/9781137468116"/>
    <hyperlink ref="Q472" r:id="rId162" display="http://www.palgraveconnect.com/doifinder/10.1057/9781137433800"/>
    <hyperlink ref="Q471" r:id="rId163" display="http://www.palgraveconnect.com/doifinder/10.1057/9781137350831"/>
    <hyperlink ref="Q470" r:id="rId164" display="http://www.palgraveconnect.com/doifinder/10.1057/9781137326317"/>
    <hyperlink ref="Q469" r:id="rId165" display="http://www.palgraveconnect.com/doifinder/10.1057/9781137347633"/>
    <hyperlink ref="Q468" r:id="rId166" display="http://www.palgraveconnect.com/doifinder/10.1057/9781137383716"/>
    <hyperlink ref="Q467" r:id="rId167" display="http://www.palgraveconnect.com/doifinder/10.1057/9781137428561"/>
    <hyperlink ref="Q466" r:id="rId168" display="http://www.palgraveconnect.com/doifinder/10.1057/9781137299338"/>
    <hyperlink ref="Q465" r:id="rId169" display="http://www.palgraveconnect.com/doifinder/10.1057/9781137268631"/>
    <hyperlink ref="Q464" r:id="rId170" display="http://www.palgraveconnect.com/doifinder/10.1057/9781137357311"/>
    <hyperlink ref="Q463" r:id="rId171" display="http://www.palgraveconnect.com/doifinder/10.1057/9781137364401"/>
    <hyperlink ref="Q462" r:id="rId172" display="http://www.palgraveconnect.com/doifinder/10.1057/9781137413239"/>
    <hyperlink ref="Q461" r:id="rId173" display="http://www.palgraveconnect.com/doifinder/10.1057/9781137382085"/>
    <hyperlink ref="Q460" r:id="rId174" display="http://www.palgraveconnect.com/doifinder/10.1057/9781137400215"/>
    <hyperlink ref="Q459" r:id="rId175" display="http://www.palgraveconnect.com/doifinder/10.1057/9781137380296"/>
    <hyperlink ref="Q458" r:id="rId176" display="http://www.palgraveconnect.com/doifinder/10.1057/9781137272195"/>
    <hyperlink ref="Q457" r:id="rId177" display="http://www.palgraveconnect.com/doifinder/10.1057/9781137396341"/>
    <hyperlink ref="Q456" r:id="rId178" display="http://www.palgraveconnect.com/doifinder/10.1057/9781137369703"/>
    <hyperlink ref="Q455" r:id="rId179" display="http://www.palgraveconnect.com/doifinder/10.1057/9781137406897"/>
    <hyperlink ref="Q454" r:id="rId180" display="http://www.palgraveconnect.com/doifinder/10.1057/9781137449146"/>
    <hyperlink ref="Q453" r:id="rId181" display="http://www.palgraveconnect.com/doifinder/10.1057/9781137307958"/>
    <hyperlink ref="Q452" r:id="rId182" display="http://www.palgraveconnect.com/doifinder/10.1057/9781137315458"/>
    <hyperlink ref="Q451" r:id="rId183" display="http://www.palgraveconnect.com/doifinder/10.1057/9781137396372"/>
    <hyperlink ref="Q450" r:id="rId184" display="http://www.palgraveconnect.com/doifinder/10.1057/9781137298737"/>
    <hyperlink ref="Q449" r:id="rId185" display="http://www.palgraveconnect.com/doifinder/10.1057/9781137360779"/>
    <hyperlink ref="Q448" r:id="rId186" display="http://www.palgraveconnect.com/doifinder/10.1057/9781137309600"/>
    <hyperlink ref="Q447" r:id="rId187" display="http://www.palgraveconnect.com/doifinder/10.1057/9781137438508"/>
    <hyperlink ref="Q446" r:id="rId188" display="http://www.palgraveconnect.com/doifinder/10.1057/9781137356918"/>
    <hyperlink ref="Q445" r:id="rId189" display="http://www.palgraveconnect.com/doifinder/10.1057/9781137022325"/>
    <hyperlink ref="Q444" r:id="rId190" display="http://www.palgraveconnect.com/doifinder/10.1057/9781137338877"/>
    <hyperlink ref="Q443" r:id="rId191" display="http://www.palgraveconnect.com/doifinder/10.1057/9781137290656"/>
    <hyperlink ref="Q442" r:id="rId192" display="http://www.palgraveconnect.com/doifinder/10.1057/9781137395740"/>
    <hyperlink ref="Q441" r:id="rId193" display="http://www.palgraveconnect.com/doifinder/10.1057/9781137286871"/>
    <hyperlink ref="Q440" r:id="rId194" display="http://www.palgraveconnect.com/doifinder/10.1057/9781137411440"/>
    <hyperlink ref="Q439" r:id="rId195" display="http://www.palgraveconnect.com/doifinder/10.1057/9781137031952"/>
    <hyperlink ref="Q438" r:id="rId196" display="http://www.palgraveconnect.com/doifinder/10.1057/9781137366955"/>
    <hyperlink ref="Q437" r:id="rId197" display="http://www.palgraveconnect.com/doifinder/10.1057/9781137394644"/>
    <hyperlink ref="Q436" r:id="rId198" display="http://www.palgraveconnect.com/doifinder/10.1057/9781137314857"/>
    <hyperlink ref="Q435" r:id="rId199" display="http://www.palgraveconnect.com/doifinder/10.1057/9781137442970"/>
    <hyperlink ref="Q434" r:id="rId200" display="http://www.palgraveconnect.com/doifinder/10.1057/9781137409577"/>
    <hyperlink ref="Q433" r:id="rId201" display="http://www.palgraveconnect.com/doifinder/10.1057/9781137439772"/>
    <hyperlink ref="Q431" r:id="rId202" display="http://www.palgraveconnect.com/doifinder/10.1057/9781137382702"/>
    <hyperlink ref="Q430" r:id="rId203" display="http://www.palgraveconnect.com/doifinder/10.1057/9781137452573"/>
    <hyperlink ref="Q429" r:id="rId204" display="http://www.palgraveconnect.com/doifinder/10.1057/9781137328069"/>
    <hyperlink ref="Q432" r:id="rId205" display="http://www.palgraveconnect.com/doifinder/10.1057/9781137443946"/>
    <hyperlink ref="Q428" r:id="rId206" display="http://www.palgraveconnect.com/doifinder/10.1057/9781137397546"/>
    <hyperlink ref="Q427" r:id="rId207" display="http://www.palgraveconnect.com/doifinder/10.1057/9781137003355"/>
    <hyperlink ref="Q426" r:id="rId208" display="http://www.palgraveconnect.com/doifinder/10.1057/9781137312846"/>
    <hyperlink ref="Q425" r:id="rId209" display="http://www.palgraveconnect.com/doifinder/10.1057/9781137356758"/>
    <hyperlink ref="Q424" r:id="rId210" display="http://www.palgraveconnect.com/doifinder/10.1057/9781137031327"/>
    <hyperlink ref="Q423" r:id="rId211" display="http://www.palgraveconnect.com/doifinder/10.1057/9781137443366"/>
    <hyperlink ref="Q422" r:id="rId212" display="http://www.palgraveconnect.com/doifinder/10.1057/9781137307576"/>
    <hyperlink ref="Q421" r:id="rId213" display="http://www.palgraveconnect.com/doifinder/10.1057/9781137383068"/>
    <hyperlink ref="Q420" r:id="rId214" display="http://www.palgraveconnect.com/doifinder/10.1057/9781137404039"/>
    <hyperlink ref="Q419" r:id="rId215" display="http://www.palgraveconnect.com/doifinder/10.1057/9781137434234"/>
    <hyperlink ref="Q418" r:id="rId216" display="http://www.palgraveconnect.com/doifinder/10.1057/9781137355560"/>
    <hyperlink ref="Q417" r:id="rId217" display="http://www.palgraveconnect.com/doifinder/10.1057/9781137285973"/>
    <hyperlink ref="Q416" r:id="rId218" display="http://www.palgraveconnect.com/doifinder/10.1057/9781137330307"/>
    <hyperlink ref="Q415" r:id="rId219" display="http://www.palgraveconnect.com/doifinder/10.1057/9781137314697"/>
    <hyperlink ref="Q414" r:id="rId220" display="http://www.palgraveconnect.com/doifinder/10.1057/9781137395535"/>
    <hyperlink ref="Q413" r:id="rId221" display="http://www.palgraveconnect.com/doifinder/10.1057/9781137343154"/>
    <hyperlink ref="Q412" r:id="rId222" display="http://www.palgraveconnect.com/doifinder/10.1057/9781137382153"/>
    <hyperlink ref="Q411" r:id="rId223" display="http://www.palgraveconnect.com/doifinder/10.1057/9781137452665"/>
    <hyperlink ref="Q410" r:id="rId224" display="http://www.palgraveconnect.com/doifinder/10.1057/9781137394156"/>
    <hyperlink ref="Q409" r:id="rId225" display="http://www.palgraveconnect.com/doifinder/10.1057/9781137320766"/>
    <hyperlink ref="Q408" r:id="rId226" display="http://www.palgraveconnect.com/doifinder/10.1057/9781137356642"/>
    <hyperlink ref="Q407" r:id="rId227" display="http://www.palgraveconnect.com/doifinder/10.1057/9781137359407"/>
    <hyperlink ref="Q406" r:id="rId228" display="http://www.palgraveconnect.com/doifinder/10.1057/9781137487162"/>
    <hyperlink ref="Q405" r:id="rId229" display="http://www.palgraveconnect.com/doifinder/10.1057/9781137390578"/>
    <hyperlink ref="Q404" r:id="rId230" display="http://www.palgraveconnect.com/doifinder/10.1057/9781137358028"/>
    <hyperlink ref="Q402" r:id="rId231" display="http://www.palgraveconnect.com/doifinder/10.1057/9781137454157"/>
    <hyperlink ref="Q401" r:id="rId232" display="http://www.palgraveconnect.com/doifinder/10.1057/9781137334695"/>
    <hyperlink ref="Q400" r:id="rId233" display="http://www.palgraveconnect.com/doifinder/10.1057/9781137434265"/>
    <hyperlink ref="Q399" r:id="rId234" display="http://www.palgraveconnect.com/doifinder/10.1057/9781137355591"/>
    <hyperlink ref="Q398" r:id="rId235" display="http://www.palgraveconnect.com/doifinder/10.1057/9781137469298"/>
    <hyperlink ref="Q52" r:id="rId236" display="http://www.palgraveconnect.com/doifinder/10.1057/9781137382368"/>
    <hyperlink ref="Q54" r:id="rId237" display="http://www.palgraveconnect.com/doifinder/10.1057/9781137432124"/>
    <hyperlink ref="Q55" r:id="rId238" display="http://www.palgraveconnect.com/doifinder/10.1057/9781137370723"/>
    <hyperlink ref="Q56" r:id="rId239" display="http://www.palgraveconnect.com/doifinder/10.1057/9781137292353"/>
    <hyperlink ref="Q57" r:id="rId240" display="http://www.palgraveconnect.com/doifinder/10.1057/9781137479563"/>
    <hyperlink ref="Q53" r:id="rId241" display="http://www.palgraveconnect.com/doifinder/10.1057/9781137414724"/>
    <hyperlink ref="Q58" r:id="rId242" display="http://www.palgraveconnect.com/doifinder/10.1057/9781137397331"/>
    <hyperlink ref="Q59" r:id="rId243" display="http://www.palgraveconnect.com/doifinder/10.1057/9781137455840"/>
    <hyperlink ref="Q60" r:id="rId244" display="http://www.palgraveconnect.com/doifinder/10.1057/9781137272058"/>
    <hyperlink ref="Q61" r:id="rId245" display="http://www.palgraveconnect.com/doifinder/10.1057/9781137406194"/>
    <hyperlink ref="Q62" r:id="rId246" display="http://www.palgraveconnect.com/doifinder/10.1057/9781137444424"/>
    <hyperlink ref="Q63" r:id="rId247" display="http://www.palgraveconnect.com/doifinder/10.1057/9781137370587"/>
    <hyperlink ref="Q64" r:id="rId248" display="http://www.palgraveconnect.com/doifinder/10.1057/9781137402226"/>
    <hyperlink ref="Q65" r:id="rId249" display="http://www.palgraveconnect.com/doifinder/10.1057/9781137407993"/>
    <hyperlink ref="Q66" r:id="rId250" display="http://www.palgraveconnect.com/doifinder/10.1057/9781137413598"/>
    <hyperlink ref="Q67" r:id="rId251" display="http://www.palgraveconnect.com/doifinder/10.1057/9781137376046"/>
    <hyperlink ref="Q68" r:id="rId252" display="http://www.palgraveconnect.com/doifinder/10.1057/9781137372871"/>
    <hyperlink ref="Q69" r:id="rId253" display="http://www.palgraveconnect.com/doifinder/10.1057/9781137439109"/>
    <hyperlink ref="Q70" r:id="rId254" display="http://www.palgraveconnect.com/doifinder/10.1057/9781137383822"/>
    <hyperlink ref="Q71" r:id="rId255" display="http://www.palgraveconnect.com/doifinder/10.1057/9781137426413"/>
    <hyperlink ref="Q72" r:id="rId256" display="http://www.palgraveconnect.com/doifinder/10.1057/9781137373250"/>
    <hyperlink ref="Q403" r:id="rId257" display="http://www.palgraveconnect.com/doifinder/10.1057/9781137277282"/>
    <hyperlink ref="Q397" r:id="rId258" display="http://www.palgraveconnect.com/doifinder/10.1057/9781137402998"/>
    <hyperlink ref="Q396" r:id="rId259" display="http://www.palgraveconnect.com/doifinder/10.1057/9781137325501"/>
    <hyperlink ref="Q395" r:id="rId260" display="http://www.palgraveconnect.com/doifinder/10.1057/9781137401694"/>
    <hyperlink ref="Q394" r:id="rId261" display="http://www.palgraveconnect.com/doifinder/10.1057/9781137384539"/>
    <hyperlink ref="Q393" r:id="rId262" display="http://www.palgraveconnect.com/doifinder/10.1057/9781137434937"/>
    <hyperlink ref="Q392" r:id="rId263" display="http://www.palgraveconnect.com/doifinder/10.1057/9781137300607"/>
    <hyperlink ref="Q391" r:id="rId264" display="http://www.palgraveconnect.com/doifinder/10.1057/9781137325532"/>
    <hyperlink ref="Q73" r:id="rId265" display="http://www.palgraveconnect.com/doifinder/10.1057/9781137384560"/>
    <hyperlink ref="Q74" r:id="rId266" display="http://www.palgraveconnect.com/doifinder/10.1057/9781137397508"/>
    <hyperlink ref="Q75" r:id="rId267" display="http://www.palgraveconnect.com/doifinder/10.1057/9781137465740"/>
    <hyperlink ref="Q76" r:id="rId268" display="http://www.palgraveconnect.com/doifinder/10.1057/9781137359070"/>
    <hyperlink ref="Q77" r:id="rId269" display="http://www.palgraveconnect.com/doifinder/10.1057/9781137331946"/>
    <hyperlink ref="Q78" r:id="rId270" display="http://www.palgraveconnect.com/doifinder/10.1057/9781137282750"/>
    <hyperlink ref="Q79" r:id="rId271" display="http://www.palgraveconnect.com/doifinder/10.1057/9781137299307"/>
    <hyperlink ref="Q80" r:id="rId272" display="http://www.palgraveconnect.com/doifinder/10.1057/9781137389367"/>
    <hyperlink ref="Q81" r:id="rId273" display="http://www.palgraveconnect.com/doifinder/10.1057/9781137385116"/>
    <hyperlink ref="Q82" r:id="rId274" display="http://www.palgraveconnect.com/doifinder/10.1057/9781137339386"/>
    <hyperlink ref="Q390" r:id="rId275" display="http://www.palgraveconnect.com/doifinder/10.1057/9781137395597"/>
    <hyperlink ref="Q389" r:id="rId276" display="http://www.palgraveconnect.com/doifinder/10.1057/9781137436757"/>
    <hyperlink ref="Q388" r:id="rId277" display="http://www.palgraveconnect.com/doifinder/10.1057/9781137469359"/>
    <hyperlink ref="Q387" r:id="rId278" display="http://www.palgraveconnect.com/doifinder/10.1057/9781137389022"/>
    <hyperlink ref="Q386" r:id="rId279" display="http://www.palgraveconnect.com/doifinder/10.1057/9781137047137"/>
    <hyperlink ref="Q385" r:id="rId280" display="http://www.palgraveconnect.com/doifinder/10.1057/9781137331601"/>
    <hyperlink ref="Q384" r:id="rId281" display="http://www.palgraveconnect.com/doifinder/10.1057/9781137325921"/>
    <hyperlink ref="Q383" r:id="rId282" display="http://www.palgraveconnect.com/doifinder/10.1057/9781137377050"/>
    <hyperlink ref="Q382" r:id="rId283" display="http://www.palgraveconnect.com/doifinder/10.1057/9781137354020"/>
    <hyperlink ref="Q381" r:id="rId284" display="http://www.palgraveconnect.com/doifinder/10.1057/9781137426246"/>
    <hyperlink ref="Q380" r:id="rId285" display="http://www.palgraveconnect.com/doifinder/10.1057/9781137391766"/>
    <hyperlink ref="Q379" r:id="rId286" display="http://www.palgraveconnect.com/doifinder/10.1057/9781137380814"/>
    <hyperlink ref="Q378" r:id="rId287" display="http://www.palgraveconnect.com/doifinder/10.1057/9781137380739"/>
    <hyperlink ref="Q377" r:id="rId288" display="http://www.palgraveconnect.com/doifinder/10.1057/9781137381149"/>
    <hyperlink ref="Q376" r:id="rId289" display="http://www.palgraveconnect.com/doifinder/10.1057/9781137376312"/>
    <hyperlink ref="Q375" r:id="rId290" display="http://www.palgraveconnect.com/doifinder/10.1057/9781137462510"/>
    <hyperlink ref="Q374" r:id="rId291" display="http://www.palgraveconnect.com/doifinder/10.1057/9781137453556"/>
    <hyperlink ref="Q373" r:id="rId292" display="http://www.palgraveconnect.com/doifinder/10.1057/9781137389008"/>
    <hyperlink ref="Q372" r:id="rId293" display="http://www.palgraveconnect.com/doifinder/10.1057/9781137410054"/>
    <hyperlink ref="Q371" r:id="rId294" display="http://www.palgraveconnect.com/doifinder/10.1057/9781137341310"/>
    <hyperlink ref="Q370" r:id="rId295" display="http://www.palgraveconnect.com/doifinder/10.1057/9781137446930"/>
    <hyperlink ref="Q369" r:id="rId296" display="http://www.palgraveconnect.com/doifinder/10.1057/9781137346148"/>
    <hyperlink ref="Q368" r:id="rId297" display="http://www.palgraveconnect.com/doifinder/10.1057/9781137376343"/>
    <hyperlink ref="Q367" r:id="rId298" display="http://www.palgraveconnect.com/doifinder/10.1057/9781137408266"/>
    <hyperlink ref="Q365" r:id="rId299" display="http://www.palgraveconnect.com/doifinder/10.1057/9781137288998"/>
    <hyperlink ref="Q366" r:id="rId300" display="http://www.palgraveconnect.com/doifinder/10.1057/9781137437976"/>
    <hyperlink ref="Q364" r:id="rId301" display="http://www.palgraveconnect.com/doifinder/10.1057/9781137381644"/>
    <hyperlink ref="Q363" r:id="rId302" display="http://www.palgraveconnect.com/doifinder/10.1057/9781137412799"/>
    <hyperlink ref="Q362" r:id="rId303" display="http://www.palgraveconnect.com/doifinder/10.1057/9781137314703"/>
    <hyperlink ref="Q361" r:id="rId304" display="http://www.palgraveconnect.com/doifinder/10.1057/9781137335944"/>
    <hyperlink ref="Q360" r:id="rId305" display="http://www.palgraveconnect.com/doifinder/10.1057/9781137362865"/>
    <hyperlink ref="Q359" r:id="rId306" display="http://www.palgraveconnect.com/doifinder/10.1057/9781137453976"/>
    <hyperlink ref="Q358" r:id="rId307" display="http://www.palgraveconnect.com/doifinder/10.1057/9781137403667"/>
    <hyperlink ref="Q357" r:id="rId308" display="http://www.palgraveconnect.com/doifinder/10.1057/9781137388124"/>
    <hyperlink ref="Q356" r:id="rId309" display="http://www.palgraveconnect.com/doifinder/10.1057/9781137343727"/>
    <hyperlink ref="Q355" r:id="rId310" display="http://www.palgraveconnect.com/doifinder/10.1057/9781137313430"/>
    <hyperlink ref="Q354" r:id="rId311" display="http://www.palgraveconnect.com/doifinder/10.1057/9781137410146"/>
    <hyperlink ref="Q352" r:id="rId312" display="http://www.palgraveconnect.com/doifinder/10.1057/9781137410580"/>
    <hyperlink ref="Q351" r:id="rId313" display="http://www.palgraveconnect.com/doifinder/10.1057/9781137453112"/>
    <hyperlink ref="Q350" r:id="rId314" display="http://www.palgraveconnect.com/doifinder/10.1057/9781137444158"/>
    <hyperlink ref="Q353" r:id="rId315" display="http://www.palgraveconnect.com/doifinder/10.1057/9781137360823"/>
    <hyperlink ref="Q349" r:id="rId316" display="http://www.palgraveconnect.com/doifinder/10.1057/9781137344168"/>
    <hyperlink ref="Q348" r:id="rId317" display="http://www.palgraveconnect.com/doifinder/10.1057/9781137378613"/>
    <hyperlink ref="Q347" r:id="rId318" display="http://www.palgraveconnect.com/doifinder/10.1057/9781137270436"/>
    <hyperlink ref="Q346" r:id="rId319" display="http://www.palgraveconnect.com/doifinder/10.1057/9781137391384"/>
    <hyperlink ref="Q345" r:id="rId320" display="http://www.palgraveconnect.com/doifinder/10.1057/9781137449177"/>
    <hyperlink ref="Q344" r:id="rId321" display="http://www.palgraveconnect.com/doifinder/10.1057/9781137020789"/>
    <hyperlink ref="Q343" r:id="rId322" display="http://www.palgraveconnect.com/doifinder/10.1057/9781137408211"/>
    <hyperlink ref="Q342" r:id="rId323" display="http://www.palgraveconnect.com/doifinder/10.1057/9781137325419"/>
    <hyperlink ref="Q341" r:id="rId324" display="http://www.palgraveconnect.com/doifinder/10.1057/9781137449207"/>
    <hyperlink ref="Q340" r:id="rId325" display="http://www.palgraveconnect.com/doifinder/10.1057/9781137488206"/>
    <hyperlink ref="Q339" r:id="rId326" display="http://www.palgraveconnect.com/doifinder/10.1057/9781137428431"/>
    <hyperlink ref="Q338" r:id="rId327" display="http://www.palgraveconnect.com/doifinder/10.1057/9781137408242"/>
    <hyperlink ref="Q337" r:id="rId328" display="http://www.palgraveconnect.com/doifinder/10.1057/9781137287489"/>
    <hyperlink ref="Q336" r:id="rId329" display="http://www.palgraveconnect.com/doifinder/10.1057/9781137460295"/>
    <hyperlink ref="Q334" r:id="rId330" display="http://www.palgraveconnect.com/doifinder/10.1057/9781137326041"/>
    <hyperlink ref="Q335" r:id="rId331" display="http://www.palgraveconnect.com/doifinder/10.1057/9781137069573"/>
    <hyperlink ref="Q333" r:id="rId332" display="http://www.palgraveconnect.com/doifinder/10.1057/9781137348869"/>
    <hyperlink ref="Q332" r:id="rId333" display="http://www.palgraveconnect.com/doifinder/10.1057/9781137383006"/>
    <hyperlink ref="Q331" r:id="rId334" display="http://www.palgraveconnect.com/doifinder/10.1057/9781137432636"/>
    <hyperlink ref="Q329" r:id="rId335" display="http://www.palgraveconnect.com/doifinder/10.1057/9781137398642"/>
    <hyperlink ref="Q314" r:id="rId336" display="http://www.palgraveconnect.com/doifinder/10.1057/9781137432384"/>
    <hyperlink ref="Q315" r:id="rId337" display="http://www.palgraveconnect.com/doifinder/10.1057/9781137375148"/>
    <hyperlink ref="Q316" r:id="rId338" display="http://www.palgraveconnect.com/doifinder/10.1057/9781137273819"/>
    <hyperlink ref="Q317" r:id="rId339" display="http://www.palgraveconnect.com/doifinder/10.1057/9781137365668"/>
    <hyperlink ref="Q83" r:id="rId340" display="http://www.palgraveconnect.com/doifinder/10.1057/9781137383655"/>
    <hyperlink ref="Q84" r:id="rId341" display="http://www.palgraveconnect.com/doifinder/10.1057/9781137365613"/>
    <hyperlink ref="Q85" r:id="rId342" display="http://www.palgraveconnect.com/doifinder/10.1057/9781137361721"/>
    <hyperlink ref="Q86" r:id="rId343" display="http://www.palgraveconnect.com/doifinder/10.1057/9781137431950"/>
    <hyperlink ref="Q87" r:id="rId344" display="http://www.palgraveconnect.com/doifinder/10.1057/9781137396112"/>
    <hyperlink ref="Q330" r:id="rId345" display="http://www.palgraveconnect.com/doifinder/10.1057/9781137439161"/>
    <hyperlink ref="Q328" r:id="rId346" display="http://www.palgraveconnect.com/doifinder/10.1057/9781137361820"/>
    <hyperlink ref="Q327" r:id="rId347" display="http://www.palgraveconnect.com/doifinder/10.1057/9781137370266"/>
    <hyperlink ref="Q326" r:id="rId348" display="http://www.palgraveconnect.com/doifinder/10.1057/9781137428417"/>
    <hyperlink ref="Q325" r:id="rId349" display="http://www.palgraveconnect.com/doifinder/10.1057/9781137387899"/>
    <hyperlink ref="Q324" r:id="rId350" display="http://www.palgraveconnect.com/doifinder/10.1057/9781137326638"/>
    <hyperlink ref="Q323" r:id="rId351" display="http://www.palgraveconnect.com/doifinder/10.1057/9781137315762"/>
    <hyperlink ref="Q322" r:id="rId352" display="http://www.palgraveconnect.com/doifinder/10.1057/9781137409997"/>
    <hyperlink ref="Q321" r:id="rId353" display="http://www.palgraveconnect.com/doifinder/10.1057/9781137444134"/>
    <hyperlink ref="Q320" r:id="rId354" display="http://www.palgraveconnect.com/doifinder/10.1057/9781137428806"/>
    <hyperlink ref="Q319" r:id="rId355" display="http://www.palgraveconnect.com/doifinder/10.1057/9781137308269"/>
    <hyperlink ref="Q318" r:id="rId356" display="http://www.palgraveconnect.com/doifinder/10.1057/9781137318275"/>
    <hyperlink ref="Q313" r:id="rId357" display="http://www.palgraveconnect.com/doifinder/10.1057/9781137455697"/>
    <hyperlink ref="Q312" r:id="rId358" display="http://www.palgraveconnect.com/doifinder/10.1057/9781137353054"/>
    <hyperlink ref="Q311" r:id="rId359" display="http://www.palgraveconnect.com/doifinder/10.1057/9781137428943"/>
    <hyperlink ref="Q310" r:id="rId360" display="http://www.palgraveconnect.com/doifinder/10.1057/9781137337252"/>
    <hyperlink ref="Q309" r:id="rId361" display="http://www.palgraveconnect.com/doifinder/10.1057/9781137274250"/>
    <hyperlink ref="Q308" r:id="rId362" display="http://www.palgraveconnect.com/doifinder/10.1057/9781137360045"/>
    <hyperlink ref="Q307" r:id="rId363" display="http://www.palgraveconnect.com/doifinder/10.1057/9781137385673"/>
    <hyperlink ref="Q306" r:id="rId364" display="http://www.palgraveconnect.com/doifinder/10.1057/9781137357687"/>
    <hyperlink ref="Q305" r:id="rId365" display="http://www.palgraveconnect.com/doifinder/10.1057/9781137402455"/>
    <hyperlink ref="Q304" r:id="rId366" display="http://www.palgraveconnect.com/doifinder/10.1057/9781137345073"/>
    <hyperlink ref="Q302" r:id="rId367" display="http://www.palgraveconnect.com/doifinder/10.1057/9781137357182"/>
    <hyperlink ref="Q301" r:id="rId368" display="http://www.palgraveconnect.com/doifinder/10.1057/9781137426987"/>
    <hyperlink ref="Q300" r:id="rId369" display="http://www.palgraveconnect.com/doifinder/10.1057/9781137375568"/>
    <hyperlink ref="Q299" r:id="rId370" display="http://www.palgraveconnect.com/doifinder/10.1057/9781137441652"/>
    <hyperlink ref="Q298" r:id="rId371" display="http://www.palgraveconnect.com/doifinder/10.1057/9781137463302"/>
    <hyperlink ref="Q297" r:id="rId372" display="http://www.palgraveconnect.com/doifinder/10.1057/9781137428837"/>
    <hyperlink ref="Q296" r:id="rId373" display="http://www.palgraveconnect.com/doifinder/10.1057/9781137274229"/>
    <hyperlink ref="Q295" r:id="rId374" display="http://www.palgraveconnect.com/doifinder/10.1057/9781137465689"/>
    <hyperlink ref="Q294" r:id="rId375" display="http://www.palgraveconnect.com/doifinder/10.1057/9781137375346"/>
    <hyperlink ref="Q293" r:id="rId376" display="http://www.palgraveconnect.com/doifinder/10.1057/9781137349552"/>
    <hyperlink ref="Q292" r:id="rId377" display="http://www.palgraveconnect.com/doifinder/10.1057/9781137402790"/>
    <hyperlink ref="Q290" r:id="rId378" display="http://www.palgraveconnect.com/doifinder/10.1057/9781137446268"/>
    <hyperlink ref="Q289" r:id="rId379" display="http://www.palgraveconnect.com/doifinder/10.1057/9781137413130"/>
    <hyperlink ref="Q288" r:id="rId380" display="http://www.palgraveconnect.com/doifinder/10.1057/9781137386151"/>
    <hyperlink ref="Q287" r:id="rId381" display="http://www.palgraveconnect.com/doifinder/10.1057/9781137026330"/>
    <hyperlink ref="Q286" r:id="rId382" display="http://www.palgraveconnect.com/doifinder/10.1057/9781137412140"/>
    <hyperlink ref="Q285" r:id="rId383" display="http://www.palgraveconnect.com/doifinder/10.1057/9781137305985"/>
    <hyperlink ref="Q284" r:id="rId384" display="http://www.palgraveconnect.com/doifinder/10.1057/9781137319807"/>
    <hyperlink ref="Q283" r:id="rId385" display="http://www.palgraveconnect.com/doifinder/10.1057/9781137430854"/>
    <hyperlink ref="Q282" r:id="rId386" display="http://www.palgraveconnect.com/doifinder/10.1057/9781137301901"/>
    <hyperlink ref="Q281" r:id="rId387" display="http://www.palgraveconnect.com/doifinder/10.1057/9781137401281"/>
    <hyperlink ref="Q280" r:id="rId388" display="http://www.palgraveconnect.com/doifinder/10.1057/9781137401564"/>
    <hyperlink ref="Q279" r:id="rId389" display="http://www.palgraveconnect.com/doifinder/10.1057/9781137479129"/>
    <hyperlink ref="Q291" r:id="rId390" display="http://www.palgraveconnect.com/doifinder/10.1057/9781137380081"/>
    <hyperlink ref="Q277" r:id="rId391" display="http://www.palgraveconnect.com/doifinder/10.1057/9781137353627"/>
    <hyperlink ref="Q276" r:id="rId392" display="http://www.palgraveconnect.com/doifinder/10.1057/9781137264411"/>
    <hyperlink ref="Q275" r:id="rId393" display="http://www.palgraveconnect.com/doifinder/10.1057/9781137393753"/>
    <hyperlink ref="Q278" r:id="rId394" display="http://www.palgraveconnect.com/doifinder/10.1057/9781137330390"/>
    <hyperlink ref="Q274" r:id="rId395" display="http://www.palgraveconnect.com/doifinder/10.1057/9781137294890"/>
    <hyperlink ref="Q273" r:id="rId396" display="http://www.palgraveconnect.com/doifinder/10.1057/9781137447326"/>
    <hyperlink ref="Q272" r:id="rId397" display="http://www.palgraveconnect.com/doifinder/10.1057/9781137442055"/>
    <hyperlink ref="Q271" r:id="rId398" display="http://www.palgraveconnect.com/doifinder/10.1057/9781137364968"/>
    <hyperlink ref="Q270" r:id="rId399" display="http://www.palgraveconnect.com/doifinder/10.1057/9781137441034"/>
    <hyperlink ref="Q269" r:id="rId400" display="http://www.palgraveconnect.com/doifinder/10.1057/9781137367631"/>
    <hyperlink ref="Q268" r:id="rId401" display="http://www.palgraveconnect.com/doifinder/10.1057/9781137350206"/>
    <hyperlink ref="Q267" r:id="rId402" display="http://www.palgraveconnect.com/doifinder/10.1057/9781137426147"/>
    <hyperlink ref="Q266" r:id="rId403" display="http://www.palgraveconnect.com/doifinder/10.1057/9781137413048"/>
    <hyperlink ref="Q265" r:id="rId404" display="http://www.palgraveconnect.com/doifinder/10.1057/9781137428684"/>
    <hyperlink ref="Q264" r:id="rId405" display="http://www.palgraveconnect.com/doifinder/10.1057/9781137413079"/>
    <hyperlink ref="Q263" r:id="rId406" display="http://www.palgraveconnect.com/doifinder/10.1057/9781137443274"/>
    <hyperlink ref="Q262" r:id="rId407" display="http://www.palgraveconnect.com/doifinder/10.1057/9781137428714"/>
    <hyperlink ref="Q261" r:id="rId408" display="http://www.palgraveconnect.com/doifinder/10.1057/9781137367723"/>
    <hyperlink ref="Q260" r:id="rId409" display="http://www.palgraveconnect.com/doifinder/10.1057/9781137395054"/>
    <hyperlink ref="Q259" r:id="rId410" display="http://www.palgraveconnect.com/doifinder/10.1057/9781137413901"/>
    <hyperlink ref="Q258" r:id="rId411" display="http://www.palgraveconnect.com/doifinder/10.1057/9781137398895"/>
    <hyperlink ref="Q257" r:id="rId412" display="http://www.palgraveconnect.com/doifinder/10.1057/9781137438959"/>
    <hyperlink ref="Q256" r:id="rId413" display="http://www.palgraveconnect.com/doifinder/10.1057/9781137378019"/>
    <hyperlink ref="Q254" r:id="rId414" display="http://www.palgraveconnect.com/doifinder/10.1057/9781137414328"/>
    <hyperlink ref="Q253" r:id="rId415" display="http://www.palgraveconnect.com/doifinder/10.1057/9781137332738"/>
    <hyperlink ref="Q252" r:id="rId416" display="http://www.palgraveconnect.com/doifinder/10.1057/9781137333582"/>
    <hyperlink ref="Q251" r:id="rId417" display="http://www.palgraveconnect.com/doifinder/10.1057/9781137309815"/>
    <hyperlink ref="Q255" r:id="rId418" display="http://www.palgraveconnect.com/doifinder/10.1057/9781137310057"/>
    <hyperlink ref="Q249" r:id="rId419" display="http://www.palgraveconnect.com/doifinder/10.1057/9781137333285"/>
    <hyperlink ref="Q248" r:id="rId420" display="http://www.palgraveconnect.com/doifinder/10.1057/9781137390608"/>
    <hyperlink ref="Q247" r:id="rId421" display="http://www.palgraveconnect.com/doifinder/10.1057/9781137025487"/>
    <hyperlink ref="Q246" r:id="rId422" display="http://www.palgraveconnect.com/doifinder/10.1057/9781137434715"/>
    <hyperlink ref="Q250" r:id="rId423" display="http://www.palgraveconnect.com/doifinder/10.1057/9781137455536"/>
    <hyperlink ref="Q88" r:id="rId424" display="http://www.palgraveconnect.com/doifinder/10.1057/9781137373618"/>
    <hyperlink ref="Q89" r:id="rId425" display="http://www.palgraveconnect.com/doifinder/10.1057/9781137396648"/>
    <hyperlink ref="Q90" r:id="rId426" display="http://www.palgraveconnect.com/doifinder/10.1057/9781137396440"/>
    <hyperlink ref="Q91" r:id="rId427" display="http://www.palgraveconnect.com/doifinder/10.1057/9781137429384"/>
    <hyperlink ref="Q93" r:id="rId428" display="http://www.palgraveconnect.com/doifinder/10.1057/9781137437495"/>
    <hyperlink ref="Q92" r:id="rId429" display="http://www.palgraveconnect.com/doifinder/10.1057/9781137449573"/>
    <hyperlink ref="Q94" r:id="rId430" display="http://www.palgraveconnect.com/doifinder/10.1057/9781137399533"/>
    <hyperlink ref="Q95" r:id="rId431" display="http://www.palgraveconnect.com/doifinder/10.1057/9781137365446"/>
    <hyperlink ref="Q96" r:id="rId432" display="http://www.palgraveconnect.com/doifinder/10.1057/9781137335609"/>
    <hyperlink ref="Q97" r:id="rId433" display="http://www.palgraveconnect.com/doifinder/10.1057/9781137358639"/>
    <hyperlink ref="Q245" r:id="rId434" display="http://www.palgraveconnect.com/doifinder/10.1057/9781137351197"/>
    <hyperlink ref="Q244" r:id="rId435" display="http://www.palgraveconnect.com/doifinder/10.1057/9781137414250"/>
    <hyperlink ref="Q243" r:id="rId436" display="http://www.palgraveconnect.com/doifinder/10.1057/9781137443199"/>
    <hyperlink ref="Q242" r:id="rId437" display="http://www.palgraveconnect.com/doifinder/10.1057/9781137362575"/>
    <hyperlink ref="Q241" r:id="rId438" display="http://www.palgraveconnect.com/doifinder/10.1057/9781137451613"/>
    <hyperlink ref="Q240" r:id="rId439" display="http://www.palgraveconnect.com/doifinder/10.1057/9781137304155"/>
    <hyperlink ref="Q239" r:id="rId440" display="http://www.palgraveconnect.com/doifinder/10.1057/9781137443502"/>
    <hyperlink ref="Q238" r:id="rId441" display="http://www.palgraveconnect.com/doifinder/10.1057/9781137391032"/>
    <hyperlink ref="Q237" r:id="rId442" display="http://www.palgraveconnect.com/doifinder/10.1057/9781137319432"/>
    <hyperlink ref="Q236" r:id="rId443" display="http://www.palgraveconnect.com/doifinder/10.1057/9781137363909"/>
    <hyperlink ref="Q235" r:id="rId444" display="http://www.palgraveconnect.com/doifinder/10.1057/9781137363985"/>
    <hyperlink ref="Q234" r:id="rId445" display="http://www.palgraveconnect.com/doifinder/10.1057/9781137362247"/>
    <hyperlink ref="Q233" r:id="rId446" display="http://www.palgraveconnect.com/doifinder/10.1057/9781137438591"/>
    <hyperlink ref="Q232" r:id="rId447" display="http://www.palgraveconnect.com/doifinder/10.1057/9781137318053"/>
    <hyperlink ref="Q231" r:id="rId448" display="http://www.palgraveconnect.com/doifinder/10.1057/9781137403483"/>
    <hyperlink ref="Q230" r:id="rId449" display="http://www.palgraveconnect.com/doifinder/10.1057/9781137295217"/>
    <hyperlink ref="Q229" r:id="rId450" display="http://www.palgraveconnect.com/doifinder/10.1057/9781137348173"/>
    <hyperlink ref="Q228" r:id="rId451" display="http://www.palgraveconnect.com/doifinder/10.1057/9781137440334"/>
    <hyperlink ref="Q227" r:id="rId452" display="http://www.palgraveconnect.com/doifinder/10.1057/9781137448446"/>
    <hyperlink ref="Q226" r:id="rId453" display="http://www.palgraveconnect.com/doifinder/10.1057/9781137403513"/>
    <hyperlink ref="Q225" r:id="rId454" display="http://www.palgraveconnect.com/doifinder/10.1057/9781137391988"/>
    <hyperlink ref="Q224" r:id="rId455" display="http://www.palgraveconnect.com/doifinder/10.1057/9781137456335"/>
    <hyperlink ref="Q223" r:id="rId456" display="http://www.palgraveconnect.com/doifinder/10.1057/9781137399311"/>
    <hyperlink ref="Q222" r:id="rId457" display="http://www.palgraveconnect.com/doifinder/10.1057/9781137348951"/>
    <hyperlink ref="Q221" r:id="rId458" display="http://www.palgraveconnect.com/doifinder/10.1057/9781137401755"/>
    <hyperlink ref="Q219" r:id="rId459" display="http://www.palgraveconnect.com/doifinder/10.1057/9781137268747"/>
    <hyperlink ref="Q218" r:id="rId460" display="http://www.palgraveconnect.com/doifinder/10.1057/9781137313157"/>
    <hyperlink ref="Q217" r:id="rId461" display="http://www.palgraveconnect.com/doifinder/10.1057/9781137437945"/>
    <hyperlink ref="Q216" r:id="rId462" display="http://www.palgraveconnect.com/doifinder/10.1057/9781137329561"/>
    <hyperlink ref="Q220" r:id="rId463" display="http://www.palgraveconnect.com/doifinder/10.1057/9781137376923"/>
    <hyperlink ref="Q215" r:id="rId464" display="http://www.palgraveconnect.com/doifinder/10.1057/9781137456397"/>
    <hyperlink ref="Q214" r:id="rId465" display="http://www.palgraveconnect.com/doifinder/10.1057/9781137322425"/>
    <hyperlink ref="Q213" r:id="rId466" display="http://www.palgraveconnect.com/doifinder/10.1057/9781137314031"/>
    <hyperlink ref="Q212" r:id="rId467" display="http://www.palgraveconnect.com/doifinder/10.1057/9781137354976"/>
    <hyperlink ref="Q211" r:id="rId468" display="http://www.palgraveconnect.com/doifinder/10.1057/9781137362476"/>
    <hyperlink ref="Q210" r:id="rId469" display="http://www.palgraveconnect.com/doifinder/10.1057/9781137438744"/>
    <hyperlink ref="Q209" r:id="rId470" display="http://www.palgraveconnect.com/doifinder/10.1057/9781137387042"/>
    <hyperlink ref="Q208" r:id="rId471" display="http://www.palgraveconnect.com/doifinder/10.1057/9781137290175"/>
    <hyperlink ref="Q207" r:id="rId472" display="http://www.palgraveconnect.com/doifinder/10.1057/9781137331335"/>
    <hyperlink ref="Q205" r:id="rId473" display="http://www.palgraveconnect.com/doifinder/10.1057/9781137442307"/>
    <hyperlink ref="Q204" r:id="rId474" display="http://www.palgraveconnect.com/doifinder/10.1057/9781137312662"/>
    <hyperlink ref="Q203" r:id="rId475" display="http://www.palgraveconnect.com/doifinder/10.1057/9781137293152"/>
    <hyperlink ref="Q202" r:id="rId476" display="http://www.palgraveconnect.com/doifinder/10.1057/9781137364432"/>
    <hyperlink ref="Q201" r:id="rId477" display="http://www.palgraveconnect.com/doifinder/10.1057/9781137314406"/>
    <hyperlink ref="Q200" r:id="rId478" display="http://www.palgraveconnect.com/doifinder/10.1057/9781137351050"/>
    <hyperlink ref="Q206" r:id="rId479" display="http://www.palgraveconnect.com/doifinder/10.1057/9781137321435"/>
    <hyperlink ref="Q199" r:id="rId480" display="http://www.palgraveconnect.com/doifinder/10.1057/9781137333933"/>
    <hyperlink ref="Q198" r:id="rId481" display="http://www.palgraveconnect.com/doifinder/10.1057/9781137363336"/>
    <hyperlink ref="Q197" r:id="rId482" display="http://www.palgraveconnect.com/doifinder/10.1057/9781137415448"/>
    <hyperlink ref="Q196" r:id="rId483" display="http://www.palgraveconnect.com/doifinder/10.1057/9781137363770"/>
    <hyperlink ref="Q195" r:id="rId484" display="http://www.palgraveconnect.com/doifinder/10.1057/9781137352026"/>
    <hyperlink ref="Q187" r:id="rId485" display="http://www.palgraveconnect.com/doifinder/10.1057/9781137427915"/>
    <hyperlink ref="Q98" r:id="rId486" display="http://www.palgraveconnect.com/doifinder/10.1057/9781137297082"/>
    <hyperlink ref="Q193" r:id="rId487" display="http://www.palgraveconnect.com/doifinder/10.1057/9781137431493"/>
    <hyperlink ref="Q192" r:id="rId488" display="http://www.palgraveconnect.com/doifinder/10.1057/9781137428653"/>
    <hyperlink ref="Q194" r:id="rId489" display="http://www.palgraveconnect.com/doifinder/10.1057/9781137318299"/>
    <hyperlink ref="Q191" r:id="rId490" display="http://www.palgraveconnect.com/doifinder/10.1057/9781137462305"/>
    <hyperlink ref="Q190" r:id="rId491" display="http://www.palgraveconnect.com/doifinder/10.1057/9781137356352"/>
    <hyperlink ref="Q189" r:id="rId492" display="http://www.palgraveconnect.com/doifinder/10.1057/9781137415196"/>
    <hyperlink ref="Q188" r:id="rId493" display="http://www.palgraveconnect.com/doifinder/10.1057/9781137448514"/>
    <hyperlink ref="Q186" r:id="rId494" display="http://www.palgraveconnect.com/doifinder/10.1057/9781137395993"/>
    <hyperlink ref="Q185" r:id="rId495" display="http://www.palgraveconnect.com/doifinder/10.1057/9781137345684"/>
    <hyperlink ref="Q184" r:id="rId496" display="http://www.palgraveconnect.com/doifinder/10.1057/9781137449641"/>
    <hyperlink ref="Q183" r:id="rId497" display="http://www.palgraveconnect.com/doifinder/10.1057/9781137042620"/>
    <hyperlink ref="Q181" r:id="rId498" display="http://www.palgraveconnect.com/doifinder/10.1057/9781137306357"/>
    <hyperlink ref="Q180" r:id="rId499" display="http://www.palgraveconnect.com/doifinder/10.1057/9781137325242"/>
    <hyperlink ref="Q179" r:id="rId500" display="http://www.palgraveconnect.com/doifinder/10.1057/9781137448545"/>
    <hyperlink ref="Q178" r:id="rId501" display="http://www.palgraveconnect.com/doifinder/10.1057/9781137398864"/>
    <hyperlink ref="Q182" r:id="rId502" display="http://www.palgraveconnect.com/doifinder/10.1057/9781137406347"/>
    <hyperlink ref="Q177" r:id="rId503" display="http://www.palgraveconnect.com/doifinder/10.1057/9781137438362"/>
    <hyperlink ref="Q176" r:id="rId504" display="http://www.palgraveconnect.com/doifinder/10.1057/9781137280862"/>
    <hyperlink ref="Q175" r:id="rId505" display="http://www.palgraveconnect.com/doifinder/10.1057/9781137407221"/>
    <hyperlink ref="Q174" r:id="rId506" display="http://www.palgraveconnect.com/doifinder/10.1057/9781137360663"/>
    <hyperlink ref="Q173" r:id="rId507" display="http://www.palgraveconnect.com/doifinder/10.1057/9781137342980"/>
    <hyperlink ref="Q172" r:id="rId508" display="http://www.palgraveconnect.com/doifinder/10.1057/9781137325273"/>
    <hyperlink ref="Q171" r:id="rId509" display="http://www.palgraveconnect.com/doifinder/10.1057/9781137455383"/>
    <hyperlink ref="Q170" r:id="rId510" display="http://www.palgraveconnect.com/doifinder/10.1057/9781137371720"/>
    <hyperlink ref="Q169" r:id="rId511" display="http://www.palgraveconnect.com/doifinder/10.1057/9781137437549"/>
    <hyperlink ref="Q168" r:id="rId512" display="http://www.palgraveconnect.com/doifinder/10.1057/9781137450753"/>
    <hyperlink ref="Q167" r:id="rId513" display="http://www.palgraveconnect.com/doifinder/10.1057/9781137332646"/>
    <hyperlink ref="Q166" r:id="rId514" display="http://www.palgraveconnect.com/doifinder/10.1057/9781137396211"/>
    <hyperlink ref="Q165" r:id="rId515" display="http://www.palgraveconnect.com/doifinder/10.1057/9781137438676"/>
    <hyperlink ref="Q164" r:id="rId516" display="http://www.palgraveconnect.com/doifinder/10.1057/9781137384416"/>
    <hyperlink ref="Q163" r:id="rId517" display="http://www.palgraveconnect.com/doifinder/10.1057/9781137371751"/>
    <hyperlink ref="Q162" r:id="rId518" display="http://www.palgraveconnect.com/doifinder/10.1057/9781137430236"/>
    <hyperlink ref="Q161" r:id="rId519" display="http://www.palgraveconnect.com/doifinder/10.1057/9781137448712"/>
    <hyperlink ref="Q160" r:id="rId520" display="http://www.palgraveconnect.com/doifinder/10.1057/9781137394095"/>
    <hyperlink ref="Q159" r:id="rId521" display="http://www.palgraveconnect.com/doifinder/10.1057/9781137442345"/>
    <hyperlink ref="Q158" r:id="rId522" display="http://www.palgraveconnect.com/doifinder/10.1057/9781137339515"/>
    <hyperlink ref="Q157" r:id="rId523" display="http://www.palgraveconnect.com/doifinder/10.1057/9781137396273"/>
    <hyperlink ref="Q156" r:id="rId524" display="http://www.palgraveconnect.com/doifinder/10.1057/9781137363954"/>
    <hyperlink ref="Q155" r:id="rId525" display="http://www.palgraveconnect.com/doifinder/10.1057/9781137349521"/>
    <hyperlink ref="Q154" r:id="rId526" display="http://www.palgraveconnect.com/doifinder/10.1057/9781137267290"/>
    <hyperlink ref="Q153" r:id="rId527" display="http://www.palgraveconnect.com/doifinder/10.1057/9781137029720"/>
    <hyperlink ref="Q152" r:id="rId528" display="http://www.palgraveconnect.com/doifinder/10.1057/9781137283146"/>
    <hyperlink ref="Q151" r:id="rId529" display="http://www.palgraveconnect.com/doifinder/10.1057/9781137383419"/>
    <hyperlink ref="Q150" r:id="rId530" display="http://www.palgraveconnect.com/doifinder/10.1057/9781137406972"/>
    <hyperlink ref="Q149" r:id="rId531" display="http://www.palgraveconnect.com/doifinder/10.1057/9781137354785"/>
    <hyperlink ref="Q148" r:id="rId532" display="http://www.palgraveconnect.com/doifinder/10.1057/9781137346315"/>
    <hyperlink ref="Q147" r:id="rId533" display="http://www.palgraveconnect.com/doifinder/10.1057/9781137361158"/>
    <hyperlink ref="Q146" r:id="rId534" display="http://www.palgraveconnect.com/doifinder/10.1057/9781137335722"/>
    <hyperlink ref="Q145" r:id="rId535" display="http://www.palgraveconnect.com/doifinder/10.1057/9781137395320"/>
    <hyperlink ref="Q144" r:id="rId536" display="http://www.palgraveconnect.com/doifinder/10.1057/9781137430649"/>
    <hyperlink ref="Q143" r:id="rId537" display="http://www.palgraveconnect.com/doifinder/10.1057/9781137353511"/>
    <hyperlink ref="Q142" r:id="rId538" display="http://www.palgraveconnect.com/doifinder/10.1057/9781137327000"/>
    <hyperlink ref="Q140" r:id="rId539" display="http://www.palgraveconnect.com/doifinder/10.1057/9781137335753"/>
    <hyperlink ref="Q139" r:id="rId540" display="http://www.palgraveconnect.com/doifinder/10.1057/9781137408747"/>
    <hyperlink ref="Q138" r:id="rId541" display="http://www.palgraveconnect.com/doifinder/10.1057/9781137445674"/>
    <hyperlink ref="Q137" r:id="rId542" display="http://www.palgraveconnect.com/doifinder/10.1057/9781137034328"/>
    <hyperlink ref="Q136" r:id="rId543" display="http://www.palgraveconnect.com/doifinder/10.1057/9781137361219"/>
    <hyperlink ref="Q135" r:id="rId544" display="http://www.palgraveconnect.com/doifinder/10.1057/9781137408778"/>
    <hyperlink ref="Q134" r:id="rId545" display="http://www.palgraveconnect.com/doifinder/10.1057/9781137355720"/>
    <hyperlink ref="Q133" r:id="rId546" display="http://www.palgraveconnect.com/doifinder/10.1057/9781137317490"/>
    <hyperlink ref="Q132" r:id="rId547" display="http://www.palgraveconnect.com/doifinder/10.1057/9781137427052"/>
    <hyperlink ref="Q131" r:id="rId548" display="http://www.palgraveconnect.com/doifinder/10.1057/9781137432964"/>
    <hyperlink ref="Q130" r:id="rId549" display="http://www.palgraveconnect.com/doifinder/10.1057/9781137408808"/>
    <hyperlink ref="Q129" r:id="rId550" display="http://www.palgraveconnect.com/doifinder/10.1057/9781137286826"/>
    <hyperlink ref="Q128" r:id="rId551" display="http://www.palgraveconnect.com/doifinder/10.1057/9781137413543"/>
    <hyperlink ref="Q127" r:id="rId552" display="http://www.palgraveconnect.com/doifinder/10.1057/9781137397232"/>
    <hyperlink ref="Q126" r:id="rId553" display="http://www.palgraveconnect.com/doifinder/10.1057/9781137372130"/>
    <hyperlink ref="Q125" r:id="rId554" display="http://www.palgraveconnect.com/doifinder/10.1057/9781137372055"/>
    <hyperlink ref="Q124" r:id="rId555" display="http://www.palgraveconnect.com/doifinder/10.1057/9781137368805"/>
    <hyperlink ref="Q123" r:id="rId556" display="http://www.palgraveconnect.com/doifinder/10.1057/9781137386564"/>
    <hyperlink ref="Q122" r:id="rId557" display="http://www.palgraveconnect.com/doifinder/10.1057/9781137361103"/>
    <hyperlink ref="Q121" r:id="rId558" display="http://www.palgraveconnect.com/doifinder/10.1057/9781137359926"/>
    <hyperlink ref="Q120" r:id="rId559" display="http://www.palgraveconnect.com/doifinder/10.1057/9781137307545"/>
    <hyperlink ref="R75" r:id="rId560" display="http://www.palgraveconnect.com/doifinder/10.1057/9781137470256"/>
    <hyperlink ref="Q119" r:id="rId561" display="http://www.palgraveconnect.com/doifinder/10.1057/9781137281869"/>
    <hyperlink ref="Q118" r:id="rId562" display="http://www.palgraveconnect.com/doifinder/10.1057/9781137397263"/>
    <hyperlink ref="Q117" r:id="rId563" display="http://www.palgraveconnect.com/doifinder/10.1057/9781137388742"/>
    <hyperlink ref="Q116" r:id="rId564" display="http://www.palgraveconnect.com/doifinder/10.1057/9781137450784"/>
    <hyperlink ref="Q114" r:id="rId565" display="http://www.palgraveconnect.com/doifinder/10.1057/9781137390844"/>
    <hyperlink ref="Q113" r:id="rId566" display="http://www.palgraveconnect.com/doifinder/10.1057/9781137436993"/>
    <hyperlink ref="Q112" r:id="rId567" display="http://www.palgraveconnect.com/doifinder/10.1057/9781137341228"/>
    <hyperlink ref="Q111" r:id="rId568" display="http://www.palgraveconnect.com/doifinder/10.1057/9781137317940"/>
    <hyperlink ref="Q110" r:id="rId569" display="http://www.palgraveconnect.com/doifinder/10.1057/9781137397577"/>
    <hyperlink ref="Q109" r:id="rId570" display="http://www.palgraveconnect.com/doifinder/10.1057/9781137412942"/>
    <hyperlink ref="Q108" r:id="rId571" display="http://www.palgraveconnect.com/doifinder/10.1057/9781137360755"/>
    <hyperlink ref="Q107" r:id="rId572" display="http://www.palgraveconnect.com/doifinder/10.1057/9781137436665"/>
    <hyperlink ref="Q115" r:id="rId573" display="http://www.palgraveconnect.com/doifinder/10.1057/9781137348081"/>
    <hyperlink ref="Q106" r:id="rId574" display="http://www.palgraveconnect.com/doifinder/10.1057/9781137390875"/>
    <hyperlink ref="Q105" r:id="rId575" display="http://www.palgraveconnect.com/doifinder/10.1057/9781137394484"/>
    <hyperlink ref="Q104" r:id="rId576" display="http://www.palgraveconnect.com/doifinder/10.1057/9781137024015"/>
    <hyperlink ref="Q103" r:id="rId577" display="http://www.palgraveconnect.com/doifinder/10.1057/9781137411488"/>
    <hyperlink ref="Q102" r:id="rId578" display="http://www.palgraveconnect.com/doifinder/10.1057/9781137393999"/>
    <hyperlink ref="Q101" r:id="rId579" display="http://www.palgraveconnect.com/doifinder/10.1057/9781137396020"/>
    <hyperlink ref="Q100" r:id="rId580" display="http://www.palgraveconnect.com/doifinder/10.1057/9781137347299"/>
    <hyperlink ref="Q99" r:id="rId581" display="http://www.palgraveconnect.com/doifinder/10.1057/9781137413307"/>
    <hyperlink ref="Q491" r:id="rId582" display="http://www.palgraveconnect.com/doifinder/10.1057/9781137412829"/>
    <hyperlink ref="Q492" r:id="rId583" display="http://www.palgraveconnect.com/doifinder/10.1057/9781137442383"/>
    <hyperlink ref="Q493" r:id="rId584" display="http://www.palgraveconnect.com/doifinder/10.1057/9781137386380"/>
    <hyperlink ref="Q494" r:id="rId585" display="http://www.palgraveconnect.com/doifinder/10.1057/9781137443328"/>
    <hyperlink ref="Q495" r:id="rId586" display="http://www.palgraveconnect.com/doifinder/10.1057/9781137370334"/>
    <hyperlink ref="Q496" r:id="rId587" display="http://www.palgraveconnect.com/doifinder/10.1057/9781137383358"/>
    <hyperlink ref="Q497" r:id="rId588" display="http://www.palgraveconnect.com/doifinder/10.1057/9781137429940"/>
    <hyperlink ref="Q498" r:id="rId589" display="http://www.palgraveconnect.com/doifinder/10.1057/9781137333735"/>
    <hyperlink ref="Q499" r:id="rId590" display="http://www.palgraveconnect.com/doifinder/10.1057/9781137389800"/>
    <hyperlink ref="Q500" r:id="rId591" display="http://www.palgraveconnect.com/doifinder/10.1057/9781137030894"/>
    <hyperlink ref="Q501" r:id="rId592" display="http://www.palgraveconnect.com/doifinder/10.1057/9781137276650"/>
    <hyperlink ref="Q502" r:id="rId593" display="http://www.palgraveconnect.com/doifinder/10.1057/9781137353146"/>
    <hyperlink ref="Q503" r:id="rId594" display="http://www.palgraveconnect.com/doifinder/10.1057/9781137319418"/>
    <hyperlink ref="Q504" r:id="rId595" display="http://www.palgraveconnect.com/doifinder/10.1057/9781137368751"/>
    <hyperlink ref="Q505" r:id="rId596" display="http://www.palgraveconnect.com/doifinder/10.1057/9781137290410"/>
    <hyperlink ref="Q506" r:id="rId597" display="http://www.palgraveconnect.com/doifinder/10.1057/9781137430076"/>
    <hyperlink ref="Q507" r:id="rId598" display="http://www.palgraveconnect.com/doifinder/10.1057/9781137383310"/>
    <hyperlink ref="Q508" r:id="rId599" display="http://www.palgraveconnect.com/doifinder/10.1057/9781137352705"/>
    <hyperlink ref="Q509" r:id="rId600" display="http://www.palgraveconnect.com/doifinder/10.1057/9781137443175"/>
    <hyperlink ref="Q510" r:id="rId601" display="http://www.palgraveconnect.com/doifinder/10.1057/9781137409805"/>
    <hyperlink ref="Q511" r:id="rId602" display="http://www.palgraveconnect.com/doifinder/10.1057/9781137384867"/>
    <hyperlink ref="Q512" r:id="rId603" display="http://www.palgraveconnect.com/doifinder/10.1057/9781137389930"/>
    <hyperlink ref="Q513" r:id="rId604" display="http://www.palgraveconnect.com/doifinder/10.1057/9781137387752"/>
    <hyperlink ref="Q514" r:id="rId605" display="http://www.palgraveconnect.com/doifinder/10.1057/9781137345837"/>
    <hyperlink ref="Q515" r:id="rId606" display="http://www.palgraveconnect.com/doifinder/10.1057/9781137440631"/>
    <hyperlink ref="Q141" r:id="rId607" display="http://www.palgraveconnect.com/doifinder/10.1057/9781137321107"/>
    <hyperlink ref="Q15" r:id="rId608" display="http://www.palgraveconnect.com/doifinder/10.1057/9781137332769"/>
    <hyperlink ref="Q2" r:id="rId609" display="http://www.palgraveconnect.com/doifinder/10.1057/9781137429834"/>
    <hyperlink ref="Q3" r:id="rId610" display="http://www.palgraveconnect.com/doifinder/10.1057/9781137373755"/>
    <hyperlink ref="Q4" r:id="rId611" display="http://www.palgraveconnect.com/doifinder/10.1057/9781137426710"/>
    <hyperlink ref="Q5" r:id="rId612" display="http://www.palgraveconnect.com/doifinder/10.1057/9781137404268"/>
    <hyperlink ref="Q6" r:id="rId613" display="http://www.palgraveconnect.com/doifinder/10.1057/9781137432568"/>
    <hyperlink ref="Q7" r:id="rId614" display="http://www.palgraveconnect.com/doifinder/10.1057/9781137393449"/>
    <hyperlink ref="Q8" r:id="rId615" display="http://www.palgraveconnect.com/doifinder/10.1057/9781137403797"/>
    <hyperlink ref="Q9" r:id="rId616" display="http://www.palgraveconnect.com/doifinder/10.1057/9780230306677"/>
    <hyperlink ref="Q10" r:id="rId617" display="http://www.palgraveconnect.com/doifinder/10.1057/9781137325709"/>
    <hyperlink ref="Q11" r:id="rId618" display="http://www.palgraveconnect.com/doifinder/10.1057/9781137427489"/>
    <hyperlink ref="Q12" r:id="rId619" display="http://www.palgraveconnect.com/doifinder/10.1057/9781137331465"/>
    <hyperlink ref="Q13" r:id="rId620" display="http://www.palgraveconnect.com/doifinder/10.1057/9781137394668"/>
    <hyperlink ref="R13" r:id="rId621" display="http://www.palgraveconnect.com/doifinder/10.1057/9781137439284"/>
    <hyperlink ref="Q14" r:id="rId622" display="http://www.palgraveconnect.com/doifinder/10.1057/9781137293503"/>
    <hyperlink ref="Q16" r:id="rId623" display="http://www.palgraveconnect.com/doifinder/10.1057/9781137352958"/>
    <hyperlink ref="Q17" r:id="rId624" display="http://www.palgraveconnect.com/doifinder/10.1057/9781137350169"/>
    <hyperlink ref="Q18" r:id="rId625" display="http://www.palgraveconnect.com/doifinder/10.1057/9781137394514"/>
    <hyperlink ref="Q19" r:id="rId626" display="http://www.palgraveconnect.com/doifinder/10.1057/9781137398734"/>
    <hyperlink ref="Q20" r:id="rId627" display="http://www.palgraveconnect.com/doifinder/10.1057/9781137405807"/>
    <hyperlink ref="Q21" r:id="rId628" display="http://www.palgraveconnect.com/doifinder/10.1057/9781137354358"/>
    <hyperlink ref="Q22" r:id="rId629" display="http://www.palgraveconnect.com/doifinder/10.1057/9781137444776"/>
    <hyperlink ref="Q24" r:id="rId630" display="http://www.palgraveconnect.com/doifinder/10.1057/9781137313256"/>
    <hyperlink ref="Q23" r:id="rId631" display="http://www.palgraveconnect.com/doifinder/10.1057/9781137336569"/>
    <hyperlink ref="Q25" r:id="rId632" display="http://www.palgraveconnect.com/doifinder/10.1057/9781137410481"/>
    <hyperlink ref="Q26" r:id="rId633" display="http://www.palgraveconnect.com/doifinder/10.1057/9781137447661"/>
    <hyperlink ref="Q27" r:id="rId634" display="http://www.palgraveconnect.com/doifinder/10.1057/9781137386311"/>
    <hyperlink ref="Q28" r:id="rId635" display="http://www.palgraveconnect.com/doifinder/10.1057/9781137336972"/>
    <hyperlink ref="Q29" r:id="rId636" display="http://www.palgraveconnect.com/doifinder/10.1057/9781137287342"/>
    <hyperlink ref="Q30" r:id="rId637" display="http://www.palgraveconnect.com/doifinder/10.1057/9781137327734"/>
    <hyperlink ref="Q637" r:id="rId638" display="http://www.palgraveconnect.com/doifinder/10.1057/9781137431219"/>
    <hyperlink ref="Q638" r:id="rId639" display="http://www.palgraveconnect.com/doifinder/10.1057/9781137427212"/>
    <hyperlink ref="Q639" r:id="rId640" display="http://www.palgraveconnect.com/doifinder/10.1057/9781137277145"/>
    <hyperlink ref="Q640" r:id="rId641" display="http://www.palgraveconnect.com/doifinder/10.1057/9781137274823"/>
    <hyperlink ref="Q641" r:id="rId642" display="http://www.palgraveconnect.com/doifinder/10.1057/9781137292537"/>
  </hyperlinks>
  <printOptions/>
  <pageMargins left="0.7" right="0.7" top="0.75" bottom="0.75" header="0.3" footer="0.3"/>
  <pageSetup horizontalDpi="600" verticalDpi="600" orientation="portrait" paperSize="9" r:id="rId6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"/>
  <sheetViews>
    <sheetView workbookViewId="0" topLeftCell="A1">
      <pane xSplit="8" topLeftCell="M1" activePane="topRight" state="frozen"/>
      <selection pane="topRight" activeCell="K17" sqref="K17"/>
    </sheetView>
  </sheetViews>
  <sheetFormatPr defaultColWidth="9.00390625" defaultRowHeight="15.75"/>
  <cols>
    <col min="1" max="1" width="3.875" style="2" bestFit="1" customWidth="1"/>
    <col min="2" max="2" width="5.375" style="82" bestFit="1" customWidth="1"/>
    <col min="3" max="3" width="9.00390625" style="82" customWidth="1"/>
    <col min="4" max="4" width="14.875" style="82" customWidth="1"/>
    <col min="5" max="5" width="10.25390625" style="82" customWidth="1"/>
    <col min="6" max="7" width="13.125" style="82" bestFit="1" customWidth="1"/>
    <col min="8" max="8" width="39.375" style="82" customWidth="1"/>
    <col min="9" max="9" width="5.00390625" style="82" bestFit="1" customWidth="1"/>
    <col min="10" max="10" width="25.875" style="82" customWidth="1"/>
    <col min="11" max="11" width="13.75390625" style="82" bestFit="1" customWidth="1"/>
    <col min="12" max="12" width="7.125" style="82" bestFit="1" customWidth="1"/>
    <col min="13" max="13" width="5.00390625" style="82" bestFit="1" customWidth="1"/>
    <col min="14" max="14" width="6.75390625" style="82" bestFit="1" customWidth="1"/>
    <col min="15" max="15" width="20.25390625" style="82" customWidth="1"/>
    <col min="16" max="16" width="54.375" style="82" bestFit="1" customWidth="1"/>
    <col min="17" max="17" width="50.00390625" style="89" customWidth="1"/>
    <col min="18" max="18" width="49.875" style="82" customWidth="1"/>
    <col min="19" max="16384" width="9.00390625" style="82" customWidth="1"/>
  </cols>
  <sheetData>
    <row r="1" spans="1:17" s="115" customFormat="1" ht="42.6">
      <c r="A1" s="108" t="s">
        <v>8994</v>
      </c>
      <c r="B1" s="108" t="s">
        <v>1</v>
      </c>
      <c r="C1" s="109" t="s">
        <v>9037</v>
      </c>
      <c r="D1" s="108" t="s">
        <v>5774</v>
      </c>
      <c r="E1" s="108" t="s">
        <v>16</v>
      </c>
      <c r="F1" s="110" t="s">
        <v>5789</v>
      </c>
      <c r="G1" s="110" t="s">
        <v>5790</v>
      </c>
      <c r="H1" s="111" t="s">
        <v>9038</v>
      </c>
      <c r="I1" s="108" t="s">
        <v>2174</v>
      </c>
      <c r="J1" s="111" t="s">
        <v>9039</v>
      </c>
      <c r="K1" s="108" t="s">
        <v>5791</v>
      </c>
      <c r="L1" s="108" t="s">
        <v>9030</v>
      </c>
      <c r="M1" s="108" t="s">
        <v>4555</v>
      </c>
      <c r="N1" s="112" t="s">
        <v>4556</v>
      </c>
      <c r="O1" s="109" t="s">
        <v>5792</v>
      </c>
      <c r="P1" s="113" t="s">
        <v>4557</v>
      </c>
      <c r="Q1" s="114"/>
    </row>
    <row r="2" spans="1:17" s="37" customFormat="1" ht="15.75">
      <c r="A2" s="24">
        <v>1</v>
      </c>
      <c r="B2" s="25" t="s">
        <v>5842</v>
      </c>
      <c r="C2" s="47" t="s">
        <v>13</v>
      </c>
      <c r="D2" s="48" t="s">
        <v>8995</v>
      </c>
      <c r="E2" s="44" t="s">
        <v>8996</v>
      </c>
      <c r="F2" s="39">
        <v>9780230317802</v>
      </c>
      <c r="G2" s="39">
        <v>9780230305885</v>
      </c>
      <c r="H2" s="48" t="s">
        <v>8997</v>
      </c>
      <c r="I2" s="25" t="s">
        <v>5796</v>
      </c>
      <c r="J2" s="48" t="s">
        <v>8998</v>
      </c>
      <c r="K2" s="42" t="s">
        <v>3392</v>
      </c>
      <c r="L2" s="25">
        <v>2011</v>
      </c>
      <c r="M2" s="43">
        <v>1</v>
      </c>
      <c r="N2" s="25" t="s">
        <v>9040</v>
      </c>
      <c r="O2" s="48" t="s">
        <v>8999</v>
      </c>
      <c r="P2" s="83" t="s">
        <v>9000</v>
      </c>
      <c r="Q2" s="88"/>
    </row>
    <row r="3" spans="1:17" s="37" customFormat="1" ht="15.75">
      <c r="A3" s="24">
        <v>2</v>
      </c>
      <c r="B3" s="25" t="s">
        <v>5793</v>
      </c>
      <c r="C3" s="47" t="s">
        <v>13</v>
      </c>
      <c r="D3" s="48" t="s">
        <v>9001</v>
      </c>
      <c r="E3" s="44" t="s">
        <v>9002</v>
      </c>
      <c r="F3" s="39">
        <v>9780230360167</v>
      </c>
      <c r="G3" s="39">
        <v>9780230360105</v>
      </c>
      <c r="H3" s="48" t="s">
        <v>9003</v>
      </c>
      <c r="I3" s="25" t="s">
        <v>5839</v>
      </c>
      <c r="J3" s="48" t="s">
        <v>9004</v>
      </c>
      <c r="K3" s="42" t="s">
        <v>3392</v>
      </c>
      <c r="L3" s="25">
        <v>2011</v>
      </c>
      <c r="M3" s="43">
        <v>1</v>
      </c>
      <c r="N3" s="25" t="s">
        <v>9040</v>
      </c>
      <c r="O3" s="48" t="s">
        <v>5798</v>
      </c>
      <c r="P3" s="83" t="s">
        <v>9005</v>
      </c>
      <c r="Q3" s="88"/>
    </row>
    <row r="4" spans="1:17" s="37" customFormat="1" ht="15.75">
      <c r="A4" s="24">
        <v>3</v>
      </c>
      <c r="B4" s="25" t="s">
        <v>5842</v>
      </c>
      <c r="C4" s="47" t="s">
        <v>13</v>
      </c>
      <c r="D4" s="48" t="s">
        <v>8210</v>
      </c>
      <c r="E4" s="44" t="s">
        <v>9006</v>
      </c>
      <c r="F4" s="39">
        <v>9781137241290</v>
      </c>
      <c r="G4" s="39">
        <v>9781137007773</v>
      </c>
      <c r="H4" s="48" t="s">
        <v>9007</v>
      </c>
      <c r="I4" s="25" t="s">
        <v>5839</v>
      </c>
      <c r="J4" s="48" t="s">
        <v>9008</v>
      </c>
      <c r="K4" s="42" t="s">
        <v>3392</v>
      </c>
      <c r="L4" s="25">
        <v>2012</v>
      </c>
      <c r="M4" s="43">
        <v>1</v>
      </c>
      <c r="N4" s="25" t="s">
        <v>9040</v>
      </c>
      <c r="O4" s="48" t="s">
        <v>5798</v>
      </c>
      <c r="P4" s="83" t="s">
        <v>9009</v>
      </c>
      <c r="Q4" s="88"/>
    </row>
    <row r="5" spans="1:17" s="37" customFormat="1" ht="15.75">
      <c r="A5" s="24">
        <v>4</v>
      </c>
      <c r="B5" s="25" t="s">
        <v>5842</v>
      </c>
      <c r="C5" s="47" t="s">
        <v>13</v>
      </c>
      <c r="D5" s="48" t="s">
        <v>9010</v>
      </c>
      <c r="E5" s="44" t="s">
        <v>9011</v>
      </c>
      <c r="F5" s="39">
        <v>9780230318427</v>
      </c>
      <c r="G5" s="39">
        <v>9780230306868</v>
      </c>
      <c r="H5" s="48" t="s">
        <v>9012</v>
      </c>
      <c r="I5" s="25" t="s">
        <v>5839</v>
      </c>
      <c r="J5" s="48" t="s">
        <v>9013</v>
      </c>
      <c r="K5" s="42" t="s">
        <v>3392</v>
      </c>
      <c r="L5" s="25">
        <v>2011</v>
      </c>
      <c r="M5" s="43">
        <v>1</v>
      </c>
      <c r="N5" s="25" t="s">
        <v>9040</v>
      </c>
      <c r="O5" s="48" t="s">
        <v>8208</v>
      </c>
      <c r="P5" s="83" t="s">
        <v>9014</v>
      </c>
      <c r="Q5" s="88"/>
    </row>
    <row r="6" spans="1:17" s="37" customFormat="1" ht="15.75">
      <c r="A6" s="24">
        <v>5</v>
      </c>
      <c r="B6" s="25" t="s">
        <v>5842</v>
      </c>
      <c r="C6" s="47" t="s">
        <v>9</v>
      </c>
      <c r="D6" s="48" t="s">
        <v>1374</v>
      </c>
      <c r="E6" s="44" t="s">
        <v>9015</v>
      </c>
      <c r="F6" s="39">
        <v>9781137350442</v>
      </c>
      <c r="G6" s="39">
        <v>9781137350435</v>
      </c>
      <c r="H6" s="48" t="s">
        <v>9016</v>
      </c>
      <c r="I6" s="25" t="s">
        <v>5839</v>
      </c>
      <c r="J6" s="48" t="s">
        <v>9017</v>
      </c>
      <c r="K6" s="42" t="s">
        <v>3392</v>
      </c>
      <c r="L6" s="25">
        <v>2014</v>
      </c>
      <c r="M6" s="43">
        <v>1</v>
      </c>
      <c r="N6" s="25" t="s">
        <v>9040</v>
      </c>
      <c r="O6" s="48" t="s">
        <v>5798</v>
      </c>
      <c r="P6" s="83" t="s">
        <v>9018</v>
      </c>
      <c r="Q6" s="88"/>
    </row>
    <row r="7" spans="1:17" s="37" customFormat="1" ht="15.75">
      <c r="A7" s="24">
        <v>6</v>
      </c>
      <c r="B7" s="25" t="s">
        <v>5842</v>
      </c>
      <c r="C7" s="47" t="s">
        <v>9</v>
      </c>
      <c r="D7" s="48" t="s">
        <v>9019</v>
      </c>
      <c r="E7" s="44" t="s">
        <v>9020</v>
      </c>
      <c r="F7" s="39">
        <v>9781137331885</v>
      </c>
      <c r="G7" s="39">
        <v>9781137331878</v>
      </c>
      <c r="H7" s="48" t="s">
        <v>9021</v>
      </c>
      <c r="I7" s="25" t="s">
        <v>5839</v>
      </c>
      <c r="J7" s="48" t="s">
        <v>9022</v>
      </c>
      <c r="K7" s="42" t="s">
        <v>3392</v>
      </c>
      <c r="L7" s="25">
        <v>2014</v>
      </c>
      <c r="M7" s="43">
        <v>1</v>
      </c>
      <c r="N7" s="25" t="s">
        <v>9040</v>
      </c>
      <c r="O7" s="48" t="s">
        <v>5798</v>
      </c>
      <c r="P7" s="83" t="s">
        <v>9023</v>
      </c>
      <c r="Q7" s="88"/>
    </row>
    <row r="8" spans="1:17" s="37" customFormat="1" ht="15.75">
      <c r="A8" s="24">
        <v>7</v>
      </c>
      <c r="B8" s="25" t="s">
        <v>5842</v>
      </c>
      <c r="C8" s="47" t="s">
        <v>4</v>
      </c>
      <c r="D8" s="48" t="s">
        <v>9024</v>
      </c>
      <c r="E8" s="44" t="s">
        <v>9025</v>
      </c>
      <c r="F8" s="39">
        <v>9781137411938</v>
      </c>
      <c r="G8" s="39">
        <v>9781137411945</v>
      </c>
      <c r="H8" s="48" t="s">
        <v>9026</v>
      </c>
      <c r="I8" s="25" t="s">
        <v>9027</v>
      </c>
      <c r="J8" s="48" t="s">
        <v>9028</v>
      </c>
      <c r="K8" s="42" t="s">
        <v>3392</v>
      </c>
      <c r="L8" s="25">
        <v>2014</v>
      </c>
      <c r="M8" s="43">
        <v>1</v>
      </c>
      <c r="N8" s="25" t="s">
        <v>9040</v>
      </c>
      <c r="O8" s="44"/>
      <c r="P8" s="83" t="s">
        <v>9029</v>
      </c>
      <c r="Q8" s="89"/>
    </row>
  </sheetData>
  <conditionalFormatting sqref="F1">
    <cfRule type="duplicateValues" priority="1" dxfId="0" stopIfTrue="1">
      <formula>AND(COUNTIF($F$1:$F$1,F1)&gt;1,NOT(ISBLANK(F1)))</formula>
    </cfRule>
  </conditionalFormatting>
  <conditionalFormatting sqref="G1">
    <cfRule type="duplicateValues" priority="2" dxfId="1" stopIfTrue="1">
      <formula>AND(COUNTIF($G$1:$G$1,G1)&gt;1,NOT(ISBLANK(G1)))</formula>
    </cfRule>
    <cfRule type="duplicateValues" priority="3" dxfId="0" stopIfTrue="1">
      <formula>AND(COUNTIF($G$1:$G$1,G1)&gt;1,NOT(ISBLANK(G1)))</formula>
    </cfRule>
  </conditionalFormatting>
  <hyperlinks>
    <hyperlink ref="P2" r:id="rId1" display="http://www.palgraveconnect.com/doifinder/10.1057/9780230305885"/>
    <hyperlink ref="P3" r:id="rId2" display="http://www.palgraveconnect.com/doifinder/10.1057/9780230360105"/>
    <hyperlink ref="P4" r:id="rId3" display="http://www.palgraveconnect.com/doifinder/10.1057/9781137007773"/>
    <hyperlink ref="P5" r:id="rId4" display="http://www.palgraveconnect.com/doifinder/10.1057/9780230306868"/>
    <hyperlink ref="P7" r:id="rId5" display="http://www.palgraveconnect.com/doifinder/10.1057/9781137331878"/>
    <hyperlink ref="P6" r:id="rId6" display="http://www.palgraveconnect.com/doifinder/10.1057/9781137350435"/>
    <hyperlink ref="P8" r:id="rId7" display="http://www.palgraveconnect.com/doifinder/10.1057/978113741194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金三碩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嘉藥圖資管</cp:lastModifiedBy>
  <dcterms:created xsi:type="dcterms:W3CDTF">2014-09-30T01:39:19Z</dcterms:created>
  <dcterms:modified xsi:type="dcterms:W3CDTF">2014-12-29T03:31:28Z</dcterms:modified>
  <cp:category/>
  <cp:version/>
  <cp:contentType/>
  <cp:contentStatus/>
</cp:coreProperties>
</file>