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376" windowHeight="7548" activeTab="0"/>
  </bookViews>
  <sheets>
    <sheet name="711冊" sheetId="6" r:id="rId1"/>
    <sheet name="500冊簡體書贈送" sheetId="7" r:id="rId2"/>
  </sheets>
  <definedNames>
    <definedName name="_xlnm._FilterDatabase" localSheetId="0" hidden="1">'711冊'!$A$1:$H$1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<sst xmlns="http://schemas.openxmlformats.org/spreadsheetml/2006/main" count="8969" uniqueCount="4666">
  <si>
    <t>人文社會</t>
  </si>
  <si>
    <t>9789571384917</t>
  </si>
  <si>
    <t>2021</t>
  </si>
  <si>
    <t>煩事問莊子:苦苓的莊子讀書筆記</t>
  </si>
  <si>
    <t>苦苓著</t>
  </si>
  <si>
    <t>時報文化</t>
  </si>
  <si>
    <t>9789571385006</t>
  </si>
  <si>
    <t>哈囉!山上的朋友:台20號南橫公路之旅</t>
  </si>
  <si>
    <t>葉思吟, 吳治華著;林韋達插畫封面</t>
  </si>
  <si>
    <t>9789571385068</t>
  </si>
  <si>
    <t>再這樣會死掉吧!所以我開始運動:弱雞上班族的生存運動手記</t>
  </si>
  <si>
    <t>9789571385273</t>
  </si>
  <si>
    <t>人類時代:我們所塑造的世界</t>
  </si>
  <si>
    <t>黛安.艾克曼(Diane Ackerman)著;莊安祺譯</t>
  </si>
  <si>
    <t>9789571385327</t>
  </si>
  <si>
    <t>宋代讀書人與他們的鬼</t>
  </si>
  <si>
    <t>蔡宗穎著</t>
  </si>
  <si>
    <t>9789571385730</t>
  </si>
  <si>
    <t>我的姑姑三毛</t>
  </si>
  <si>
    <t>陳天慈著</t>
  </si>
  <si>
    <t>9789571386683</t>
  </si>
  <si>
    <t>隱形牢籠:監控世代下, 誰有隱私、誰又有不受控的自由?</t>
  </si>
  <si>
    <t>彼德.布隆(Peter Bloom)作;王曉伯, 鍾玉玦譯</t>
  </si>
  <si>
    <t>9789571387109</t>
  </si>
  <si>
    <t>比爾.布萊森的大不列顛碎碎唸:原來, 英國跟你想的不一樣!</t>
  </si>
  <si>
    <t>比爾.布萊森(Bill Bryson)著;李奧森譯</t>
  </si>
  <si>
    <t>9789571387185</t>
  </si>
  <si>
    <t>丟掉課本之後學習才真正開始:啟動學習的9大關鍵字</t>
  </si>
  <si>
    <t>吳緯中, 馬嶔合著</t>
  </si>
  <si>
    <t>9789571387734</t>
  </si>
  <si>
    <t>你, 就是改變的起點:洞悉職場浪潮新思維, 高階經理人談「打工仔」的人生課外課</t>
  </si>
  <si>
    <t>羅煒茜Paris Lo著</t>
  </si>
  <si>
    <t>9789571387758</t>
  </si>
  <si>
    <t>9789571388298</t>
  </si>
  <si>
    <t>我是金智恩:揭發安熙正, 權勢性侵受害者的劫後重生</t>
  </si>
  <si>
    <t>金智恩著;簡郁璇譯</t>
  </si>
  <si>
    <t>9789571389387</t>
  </si>
  <si>
    <t>您已登入N號房:韓國史上最大宗數位性暴力犯罪吹哨者「追蹤團火花」直擊實錄</t>
  </si>
  <si>
    <t>追蹤團火花著;胡椒筒譯</t>
  </si>
  <si>
    <t>9789571389400</t>
  </si>
  <si>
    <t>禍駭:網路犯罪世界的第一手紀實</t>
  </si>
  <si>
    <t>凱特.法茲尼(Kate Fazzini)著;王惟芬譯</t>
  </si>
  <si>
    <t>9789571389554</t>
  </si>
  <si>
    <t>民主的價碼:一人一票, 票票「等值」?</t>
  </si>
  <si>
    <t>茱莉亞.卡熱(Julia Cagé)作;賴盈滿譯</t>
  </si>
  <si>
    <t>9789571390024</t>
  </si>
  <si>
    <t>萬事問培根:你的人生煩惱, 塵世哲學家有解方</t>
  </si>
  <si>
    <t>法蘭西斯.培根(Francis Bacon)著;談瀛洲譯</t>
  </si>
  <si>
    <t>9789571390048</t>
  </si>
  <si>
    <t>9789571390963</t>
  </si>
  <si>
    <t>9789571391724</t>
  </si>
  <si>
    <t>9789571391731</t>
  </si>
  <si>
    <t>地緣政治入門:從50個關鍵議題了解國際局勢</t>
  </si>
  <si>
    <t>帕斯卡.博尼法斯(Pascal Boniface)著;粘耿嘉譯</t>
  </si>
  <si>
    <t>如果出版  大雁出版基地發行</t>
  </si>
  <si>
    <t>9789578567979</t>
  </si>
  <si>
    <t>日本文化の圖解小百科:如何過年、過節、品茶道, 專為外國人解說的文化小百科</t>
  </si>
  <si>
    <t>山本素子著;小川花梨繪;李佳霖譯</t>
  </si>
  <si>
    <t>原點出版  大雁文化發行</t>
  </si>
  <si>
    <t>9789579072991</t>
  </si>
  <si>
    <t>真相製造:從聖戰士媽媽、極權政府、網軍教練、境外勢力 打假部隊、內容農場主人到政府小編</t>
  </si>
  <si>
    <t>劉致昕著</t>
  </si>
  <si>
    <t>春山出版  時報文化總經銷</t>
  </si>
  <si>
    <t>9789860659788</t>
  </si>
  <si>
    <t>鬼滅的暗號:從角色、故事、戰鬥、時代、紋樣、聖地, 解密&lt;&lt;鬼滅之刃&gt;&gt;</t>
  </si>
  <si>
    <t>瀧音能之監修;黃詩婷譯</t>
  </si>
  <si>
    <t>圓神</t>
  </si>
  <si>
    <t>9789861337708</t>
  </si>
  <si>
    <t>究竟</t>
  </si>
  <si>
    <t>9789861373386</t>
  </si>
  <si>
    <t>孤毒日記:一名青少女的染毒紀實與遺言</t>
  </si>
  <si>
    <t>佚名(Anonymous)著;李建興譯</t>
  </si>
  <si>
    <t>高寶國際</t>
  </si>
  <si>
    <t>9789863618157</t>
  </si>
  <si>
    <t>殺人魔名冊:全球150名極惡連環殺手檔案</t>
  </si>
  <si>
    <t>傑克.羅斯伍德(Jack Rosewood), 蕾貝卡.洛(Rebecca Lo)著;翁雅如譯</t>
  </si>
  <si>
    <t>9789865061586</t>
  </si>
  <si>
    <t>不回頭的勇氣:從小學老師到創辦學校，不怕走彎路的教育人生</t>
  </si>
  <si>
    <t>楊傳蓮著</t>
  </si>
  <si>
    <t>商周出版</t>
  </si>
  <si>
    <t>我可以當母親, 同時當國家總理:紐西蘭總理傑辛達.阿爾登的故事。如何成為備受愛戴的領導者, 同時保有快刀斬亂麻的柔性果敢。</t>
  </si>
  <si>
    <t>瑪德琳.查普曼(Madeleine Chapman)著;廖崇佑, 楊文斌譯</t>
  </si>
  <si>
    <t>大是文化</t>
  </si>
  <si>
    <t>9789865548230</t>
  </si>
  <si>
    <t>9789865548414</t>
  </si>
  <si>
    <t>臺灣大案鑑識現場:用科學、心理學、偶爾靈異, 與嫌犯鬥智, 鑑識專家謝松善帶你解讀犯罪現場。</t>
  </si>
  <si>
    <t>謝松善著</t>
  </si>
  <si>
    <t>9789869946957</t>
  </si>
  <si>
    <t>他們先殺了我父親:柬埔寨女孩的回憶</t>
  </si>
  <si>
    <t>黃良(Loung Ung)著;蔣慶慧譯</t>
  </si>
  <si>
    <t>文學小說</t>
  </si>
  <si>
    <t>9786263100183</t>
  </si>
  <si>
    <t>Paint:面試完美父母</t>
  </si>
  <si>
    <t>李喜榮著;簡郁璇譯</t>
  </si>
  <si>
    <t>9789571386300</t>
  </si>
  <si>
    <t>自己的房間</t>
  </si>
  <si>
    <t>維吉尼亞.吳爾芙(Virginia Woolf)著;于是譯</t>
  </si>
  <si>
    <t>9789571390994</t>
  </si>
  <si>
    <t>鹿苑長春</t>
  </si>
  <si>
    <t>瑪喬莉.金南.勞林斯(Marjorie Kinnan Rawlings)著;周沛郁譯</t>
  </si>
  <si>
    <t>9789578567986</t>
  </si>
  <si>
    <t>空谷幽蘭:尋訪中國現代隱士</t>
  </si>
  <si>
    <t>比爾.波特(Bill Porter)作;明潔譯</t>
  </si>
  <si>
    <t>9789860652345</t>
  </si>
  <si>
    <t>9789860662740</t>
  </si>
  <si>
    <t>我竟然把我自己的肚子搞大了</t>
  </si>
  <si>
    <t>9789861337395</t>
  </si>
  <si>
    <t>9789861337432</t>
  </si>
  <si>
    <t>那一年, 那些沒人說的故事</t>
  </si>
  <si>
    <t>少女老王作</t>
  </si>
  <si>
    <t>9789861337715</t>
  </si>
  <si>
    <t>北歐神話:神族、巨人、符文與世界之樹的冰火起源</t>
  </si>
  <si>
    <t>何鵬作</t>
  </si>
  <si>
    <t>漫遊者文化</t>
  </si>
  <si>
    <t>9789864894222</t>
  </si>
  <si>
    <t>深夜古董店. 1, 瓷靈現身</t>
  </si>
  <si>
    <t>吉羽作</t>
  </si>
  <si>
    <t>9789864894369</t>
  </si>
  <si>
    <t>深夜古董店. 2, 鍊金師的祕密</t>
  </si>
  <si>
    <t>9789864894673</t>
  </si>
  <si>
    <t>印度神話:超越想像的三千世界, 奇異而美麗的天竺奇境</t>
  </si>
  <si>
    <t>楊怡爽作</t>
  </si>
  <si>
    <t>9789864894697</t>
  </si>
  <si>
    <t>日本神話:從創世神話到妖怪物語, 奇巧、炫麗的神鬼世界</t>
  </si>
  <si>
    <t>李潔作</t>
  </si>
  <si>
    <t>9789864894840</t>
  </si>
  <si>
    <t>大人的詩塾:「有些心情, 長大才懂」的古詩詞筆記</t>
  </si>
  <si>
    <t>趙啟麟作;Nic徐世賢插圖</t>
  </si>
  <si>
    <t>啟動文化出版  大雁文化發行</t>
  </si>
  <si>
    <t>9789864931248</t>
  </si>
  <si>
    <t>江湖夜雨讀金庸</t>
  </si>
  <si>
    <t>9789865060916</t>
  </si>
  <si>
    <t>我殺死的男人回來了</t>
  </si>
  <si>
    <t>黃世鳶著;尹嘉玄譯</t>
  </si>
  <si>
    <t>9789865061098</t>
  </si>
  <si>
    <t>人生大多是小事, 沒有什麼了不起</t>
  </si>
  <si>
    <t>蔡瀾著</t>
  </si>
  <si>
    <t>半小時漫畫宋詞</t>
  </si>
  <si>
    <t>陳磊, 半小時漫畫團隊著</t>
  </si>
  <si>
    <t>日出出版  大雁文化發行</t>
  </si>
  <si>
    <t>9789865515416</t>
  </si>
  <si>
    <t>西雅圖酋長宣言:怎麼能夠買賣天空、大地與海洋的溫柔? 一位印地安先知獻給我們的自然預言[中英對照.深度導讀]</t>
  </si>
  <si>
    <t>西雅圖酋長(Chief Seattle)演說;劉泗翰翻譯;廖偉棠導讀</t>
  </si>
  <si>
    <t>果力文化</t>
  </si>
  <si>
    <t>9789869759083</t>
  </si>
  <si>
    <t>時間也許從不站在我們這邊</t>
  </si>
  <si>
    <t>鍾耀華作</t>
  </si>
  <si>
    <t>[春山出版]  時報文化總經銷</t>
  </si>
  <si>
    <t>9789869949262</t>
  </si>
  <si>
    <t>瀕死之眼</t>
  </si>
  <si>
    <t>東野圭吾著;張凌虛譯</t>
  </si>
  <si>
    <t>少年小樹之歌</t>
  </si>
  <si>
    <t>佛瑞斯特.卡特(Forrest Carter)著;蕭季瑄譯</t>
  </si>
  <si>
    <t>休閒生活</t>
  </si>
  <si>
    <t>收納盒的N+1種整理術</t>
  </si>
  <si>
    <t>二寶媽療癒系之變態收納著</t>
  </si>
  <si>
    <t>9789571384351</t>
  </si>
  <si>
    <t>按圖索驥:百聞不如一見, 看見世界的不一樣</t>
  </si>
  <si>
    <t>周昌德著</t>
  </si>
  <si>
    <t>9789571385358</t>
  </si>
  <si>
    <t>日本老舖居酒屋, 乾杯!</t>
  </si>
  <si>
    <t>施清元Osullivan著</t>
  </si>
  <si>
    <t>9789571385396</t>
  </si>
  <si>
    <t>給大女孩的第一本化妝書</t>
  </si>
  <si>
    <t>岳曉琳著</t>
  </si>
  <si>
    <t>9789571385549</t>
  </si>
  <si>
    <t>訂製韓國咖啡店的人氣甜點:來自首爾Room for cake烘焙教室的原創配方大公開</t>
  </si>
  <si>
    <t>朴志英作;陳品芳譯</t>
  </si>
  <si>
    <t>9789571386393</t>
  </si>
  <si>
    <t>零失敗!低熱量的保鮮盒冰淇淋食譜:用微波爐在自家重現手作冰淇淋專賣店的極致美味</t>
  </si>
  <si>
    <t>木村幸子作;楊裴文譯</t>
  </si>
  <si>
    <t>9789571388878</t>
  </si>
  <si>
    <t>男人的愛情研究室:談一場不追不求的戀愛</t>
  </si>
  <si>
    <t>Mr.P作</t>
  </si>
  <si>
    <t>9789571388946</t>
  </si>
  <si>
    <t>好好吵架!:深入內心, 挖出渴望, 讓親密關係再進化</t>
  </si>
  <si>
    <t>茱蒂絲.萊特(Judith Wright EdD), 鮑伯.萊特(Bob Wright EdD)著;蔡宜容譯</t>
  </si>
  <si>
    <t>本事出版  大雁文化發行</t>
  </si>
  <si>
    <t>9789579121798</t>
  </si>
  <si>
    <t>如何</t>
  </si>
  <si>
    <t>9789861365701</t>
  </si>
  <si>
    <t>奶茶風味學:職人級精品奶茶:茶與奶的美好相遇</t>
  </si>
  <si>
    <t>邱震忠(Roy)著;韓奕(荼公子)協力撰文</t>
  </si>
  <si>
    <t>積木文化出版  家庭傳媒城邦分公司發行</t>
  </si>
  <si>
    <t>9789864592630</t>
  </si>
  <si>
    <t>創新前衛的分子料理:20種容易理解的技法.40道顛覆味蕾的食譜</t>
  </si>
  <si>
    <t>安娜.卡卓(Anne Cazor), 克莉絲汀.雷納(Christine Liénard)作;朱利安.阿塔(Julien Attard)攝影;蒲欣珍譯</t>
  </si>
  <si>
    <t>9789864592661</t>
  </si>
  <si>
    <t>Gin &amp; Tonic琴通寧雞尾酒完美調配全書</t>
  </si>
  <si>
    <t>9789864592685</t>
  </si>
  <si>
    <t>永續時尚, 穿出你的風格與價值!:圖解68則關鍵知識和實用技巧, 讓你的衣服穿得更巧、買得更少</t>
  </si>
  <si>
    <t>莎拉.克麗基(Sarah Klymkiw)作;金.漢金森(Kim Hankinson)插畫;劉佳澐譯</t>
  </si>
  <si>
    <t>9789864894260</t>
  </si>
  <si>
    <t>再來一點 懶人瑜伽. 2, 漫畫解剖 全新21式!懶懶做就超有效的宅瑜伽 拯救自律神經失調</t>
  </si>
  <si>
    <t>崎田美奈著;福永伴子審訂;劉亭言譯</t>
  </si>
  <si>
    <t>9789864894758</t>
  </si>
  <si>
    <t>Hungry渴望:Noma傳奇主廚的世界尋味冒險, 帶你深度體驗野地食材的風味、採集與料理藝術</t>
  </si>
  <si>
    <t>傑夫.戈迪尼爾(Jeff Gordinier)作;洪慧芳譯</t>
  </si>
  <si>
    <t>9789864894925</t>
  </si>
  <si>
    <t>一次通過的超速考試法:考試之神的應考戰略, 學生、公職、專業證照短期考取</t>
  </si>
  <si>
    <t>超速太朗著;王岑文譯</t>
  </si>
  <si>
    <t>9789865061180</t>
  </si>
  <si>
    <t>在麵包店賣飯糰:賣破千萬本書的王牌編輯教你創造超乎想像的好點子</t>
  </si>
  <si>
    <t>柿內尚文著;涂紋凰譯</t>
  </si>
  <si>
    <t>9789865061265</t>
  </si>
  <si>
    <t>看這本就好!最好懂的2階+4階魔術方塊破解法</t>
  </si>
  <si>
    <t>陸嘉宏著</t>
  </si>
  <si>
    <t>王道瑜伽:身心靈全方位實修的八肢瑜伽法</t>
  </si>
  <si>
    <t>斯瓦米.拉瑪(Swami Rama)著;石宏譯</t>
  </si>
  <si>
    <t>橡實文化出版  大雁出版基地發行</t>
  </si>
  <si>
    <t>9789865401474</t>
  </si>
  <si>
    <t>控制型伴侶:干涉、限制、貶低, 你值得更健康的關係</t>
  </si>
  <si>
    <t>麗莎.馮特思(Lisa Aronson Fontes)著;童貴珊譯</t>
  </si>
  <si>
    <t>9789865401498</t>
  </si>
  <si>
    <t>能量淨化全書:迅速啟動個人與居家的氣場結界</t>
  </si>
  <si>
    <t>德拉賈.彌卡哈里(Draja Mickaharic)著;繆靜芬譯</t>
  </si>
  <si>
    <t>9789865401535</t>
  </si>
  <si>
    <t>魔法蠟燭寶典:金錢、愛情、療癒 實現28種人生願望</t>
  </si>
  <si>
    <t>雷蒙德.巴克蘭(Raymond Buckland)著;Sada譯</t>
  </si>
  <si>
    <t>凱龍星的療癒力量:你的靈魂痛點, 心理占星都知道</t>
  </si>
  <si>
    <t>麗莎.塔希爾(Lisa Tahir)著;王冠中譯</t>
  </si>
  <si>
    <t>9789865401597</t>
  </si>
  <si>
    <t>雷諾曼卡占卜聖經:36張牌義全方位實戰練習:台灣第一本雷諾曼卡專書</t>
  </si>
  <si>
    <t>芮娜.喬治(Rana George)著;范章庭譯</t>
  </si>
  <si>
    <t>9789865401627</t>
  </si>
  <si>
    <t>9789865401658</t>
  </si>
  <si>
    <t>和風法式甜點:三星餐廳甜點師的盤式甜點設計</t>
  </si>
  <si>
    <t>田中真理(Mari Tanaka)著;丁廣貞譯</t>
  </si>
  <si>
    <t>9789865515492</t>
  </si>
  <si>
    <t>世界下酒菜圖鑑:從文化、趣味、專業角度, 讓飲酒吃食更盡興</t>
  </si>
  <si>
    <t>&lt;&lt;世界下酒菜圖鑑&gt;&gt;編輯部作;林詠純譯;子仙繪</t>
  </si>
  <si>
    <t>9789865515584</t>
  </si>
  <si>
    <t>地球編年史完全指南:從A到Z, 讓你秒懂外星文明與人類祖先歷史關鍵元素</t>
  </si>
  <si>
    <t>撒迦利亞.西琴(Zecharia Sitchin)著;洪禎璐譯</t>
  </si>
  <si>
    <t>新星球出版  大雁文化發行</t>
  </si>
  <si>
    <t>9789869685795</t>
  </si>
  <si>
    <t>冷便當聖經:72個愛心餐盒x300道百搭主副菜:用美味佳餚表達量身訂作的愛與初心!</t>
  </si>
  <si>
    <t>林育嫺編著</t>
  </si>
  <si>
    <t>全面進化最上手!魔術方塊破解秘笈:20秒解開20年的大難題:更新更快更簡單的步驟圖解, 一定成功!</t>
  </si>
  <si>
    <t>宗教心靈</t>
  </si>
  <si>
    <t>槓桿人生一點通:除了努力更要借力, 屬於渾沌時代的生存之道</t>
  </si>
  <si>
    <t>吳桂龍著</t>
  </si>
  <si>
    <t>9789571384603</t>
  </si>
  <si>
    <t>意志的力量:懶、慢、拖, 強化意志力的75種刻意練習</t>
  </si>
  <si>
    <t>艾莉亞.萊文森(Aliya Levinson)著;鄧捷文譯</t>
  </si>
  <si>
    <t>9789571385266</t>
  </si>
  <si>
    <t>當個有錢人 做個有情人:45個豐盛心靈實現夢想的人生智慧</t>
  </si>
  <si>
    <t>郭騰尹著</t>
  </si>
  <si>
    <t>9789571385341</t>
  </si>
  <si>
    <t>願世間美好與你環環相扣:23個正念祕訣, 讓你在生活中保持快樂和溫暖</t>
  </si>
  <si>
    <t>徐多多作</t>
  </si>
  <si>
    <t>9789571385976</t>
  </si>
  <si>
    <t>彈性習慣:釋放壓力、克服拖延 輕鬆保持意志力的聰明學習法</t>
  </si>
  <si>
    <t>史蒂芬.蓋斯(Stephen Guise)著;江威毅譯</t>
  </si>
  <si>
    <t>9789571387635</t>
  </si>
  <si>
    <t>找到我的歸屬感:建立連結, 尋求認同, 擁有存在感的心靈探尋</t>
  </si>
  <si>
    <t>艾蜜莉.懷特(Emily White)著;沈維君譯</t>
  </si>
  <si>
    <t>9789571387789</t>
  </si>
  <si>
    <t>洞察鬼滅之刃暗藏的心理現象:解析角色人格特質, 探索天賦潛能, 培養穿越險境的內在勇氣</t>
  </si>
  <si>
    <t>林萃芬著</t>
  </si>
  <si>
    <t>9789571388748</t>
  </si>
  <si>
    <t>生活中, 選擇留下合適舒服的人</t>
  </si>
  <si>
    <t>謝雪文(雪兒CHER)圖.文</t>
  </si>
  <si>
    <t>9789571389288</t>
  </si>
  <si>
    <t>在殘酷的世界中挖掘生命的美好</t>
  </si>
  <si>
    <t>提姆.戴斯蒙(Tim Desmond)著;盧思綸譯</t>
  </si>
  <si>
    <t>9789571389356</t>
  </si>
  <si>
    <t>風沙中盛放的花:在菊島澆灌一條希望之路</t>
  </si>
  <si>
    <t>呂若瑟等人口述;天主教靈醫會編著</t>
  </si>
  <si>
    <t>9789571389622</t>
  </si>
  <si>
    <t>不完美的你, 笑起來最美</t>
  </si>
  <si>
    <t>女王著</t>
  </si>
  <si>
    <t>9789571389776</t>
  </si>
  <si>
    <t>寫吧!為了抵達自己:放下自卑與恐懼, 重新認識自己的寫作練習</t>
  </si>
  <si>
    <t>沒力史翠普著</t>
  </si>
  <si>
    <t>9789571390277</t>
  </si>
  <si>
    <t>9789571391397</t>
  </si>
  <si>
    <t>殘酷才是青春:教你從痛苦中提煉人生</t>
  </si>
  <si>
    <t>索達吉堪布著</t>
  </si>
  <si>
    <t>9789578567801</t>
  </si>
  <si>
    <t>原來我不是沒自信, 只是太容易被踐踏!:48個習慣, 建立壓不垮的自信</t>
  </si>
  <si>
    <t>潮凪洋介作;陳嫻若譯</t>
  </si>
  <si>
    <t>9789578567887</t>
  </si>
  <si>
    <t>死亡之後:一個長達五十年的瀕死經驗科學臨床研究</t>
  </si>
  <si>
    <t>布魯斯.葛瑞森(Bruce Greyson)著;蔡宗翰譯</t>
  </si>
  <si>
    <t>9789578567894</t>
  </si>
  <si>
    <t>九型人格演色書:深入了解九角星圖, 探索學習, 成為更好的自己</t>
  </si>
  <si>
    <t>莉茲.卡佛(Liz Carver), 喬許.葛林(Josh Green)作;彭臨桂譯</t>
  </si>
  <si>
    <t>9789579121897</t>
  </si>
  <si>
    <t>9789861373119</t>
  </si>
  <si>
    <t>9789861373218</t>
  </si>
  <si>
    <t>不做討厭的事, 也能活得很好:3000人爭相請吃飯也要聆聽的另類人生觀</t>
  </si>
  <si>
    <t>中島太一作;胡靜佳譯</t>
  </si>
  <si>
    <t>方智</t>
  </si>
  <si>
    <t>9789861756110</t>
  </si>
  <si>
    <t>理想情緒:用藥草、精油、適應原找到內在平衡的情緒排毒計畫</t>
  </si>
  <si>
    <t>莎拉.查納.希爾佛斯坦(Sara-Chana Silverstein), 蘇珊.高蘭(Susan Golant)著;何佳芬, 傅雅楨譯</t>
  </si>
  <si>
    <t>9789865060336</t>
  </si>
  <si>
    <t>此刻, 告別你的混亂人生:拋棄自我懷疑, 解決不完美情緒, 接納真實自我, 打造喜歡的生活方式</t>
  </si>
  <si>
    <t>宋曉東著</t>
  </si>
  <si>
    <t>9789865060626</t>
  </si>
  <si>
    <t>同理心的力量:放開自己, 理解他人, 用天生的能力, 撫慰受傷的靈魂</t>
  </si>
  <si>
    <t>亞瑟.喬拉米卡利(Arthur Ciaramicoli), 凱薩琳.柯茜(Katherine Ketcham)著;王春光譯</t>
  </si>
  <si>
    <t>9789865515409</t>
  </si>
  <si>
    <t>權力:史丹佛大師的經典課</t>
  </si>
  <si>
    <t>傑夫瑞.菲佛(Jeffrey Pfeffer)著;林錦慧譯</t>
  </si>
  <si>
    <t>9789865515454</t>
  </si>
  <si>
    <t>先獨立, 後愛人</t>
  </si>
  <si>
    <t>戴登雲著</t>
  </si>
  <si>
    <t>所有經歷, 都是為了成就更好的你</t>
  </si>
  <si>
    <t>何權峰著</t>
  </si>
  <si>
    <t>擁抱焦慮, 親愛的你會好好的:運用心理療法撫平焦慮、改變想法, 開始真正接納自己的療癒自助手冊</t>
  </si>
  <si>
    <t>吉兒.P.韋伯(Jill P. Weber)著;李函容譯</t>
  </si>
  <si>
    <t>修補生命裂痕:一位醫師的現場故事, 從生命無常的破碎與修補中, 找到跨越傷痛的力量</t>
  </si>
  <si>
    <t>喬安娜.坎儂(Joanna Cannon)著;林宜萱譯</t>
  </si>
  <si>
    <t>科學科普</t>
  </si>
  <si>
    <t>每天吸點貓德勒:獻給為人際關係苦惱的你, 最強最萌的心靈養護術</t>
  </si>
  <si>
    <t>宿南章作;Riepoyonn攝影;蕭辰倢翻譯</t>
  </si>
  <si>
    <t>9789571385952</t>
  </si>
  <si>
    <t>向孩子借來的地球:20個自然生活練習, 打造綠色家園與可持續的未來</t>
  </si>
  <si>
    <t>福岡梓文字;川村若菜插畫;嚴可婷譯</t>
  </si>
  <si>
    <t>9789860633610</t>
  </si>
  <si>
    <t>超統計學:在職場裡大聲自信的必備數據分析能力!憑感覺給無力結論, 不如學幾招統計學鐵口直斷</t>
  </si>
  <si>
    <t>小林克彥監修;智.Side Ranch漫畫;方瑜譯</t>
  </si>
  <si>
    <t>易博士文化出版  家庭傳媒城邦分公司發行</t>
  </si>
  <si>
    <t>9789864801459</t>
  </si>
  <si>
    <t>茱莉亞.羅思曼(Julia Rothman)著;王曼璇譯</t>
  </si>
  <si>
    <t>9789864894642</t>
  </si>
  <si>
    <t>人類與自然的祕密連結:發掘與自然共生的證據, 找回人、動物與植物被遺忘的聯繫與需求</t>
  </si>
  <si>
    <t>彼得.渥雷本(Peter Wohlleben)作;王榮輝譯</t>
  </si>
  <si>
    <t>9789865515751</t>
  </si>
  <si>
    <t>財經商管</t>
  </si>
  <si>
    <t>誰說輪胎不能是方形?:從「水平思考」到「六頂思考帽」, 有效收割點子的發想技巧</t>
  </si>
  <si>
    <t>愛德華.狄波諾(Edward de Bono)著;許瑞宋譯</t>
  </si>
  <si>
    <t>9789571385167</t>
  </si>
  <si>
    <t>為什麼你該寫一本書?:打造個人品牌, 從撰寫一本成為焦點的書開始</t>
  </si>
  <si>
    <t>金妮.卡特(Ginny Carter)著;林幼嵐譯</t>
  </si>
  <si>
    <t>9789571390338</t>
  </si>
  <si>
    <t>職場霸凌:法律調停專家教你維護職場權益, 化解工作場合的欺壓侵犯</t>
  </si>
  <si>
    <t>彭孟嫻著</t>
  </si>
  <si>
    <t>9789571391816</t>
  </si>
  <si>
    <t>解放你的領導力:讓團隊脫胎換骨的逆勢法則</t>
  </si>
  <si>
    <t>凱文.克魯斯(Kevin Kruse)著;侯嘉珏譯</t>
  </si>
  <si>
    <t>9789578567900</t>
  </si>
  <si>
    <t>9789861365855</t>
  </si>
  <si>
    <t>9789861755885</t>
  </si>
  <si>
    <t>出一張嘴就夠了:50條讓你溝通順利、商品狂賣的科學方法</t>
  </si>
  <si>
    <t>史帝夫.馬汀(Steve J. Martin), 諾亞.葛斯坦(Noah J. Goldstein), 羅伯特.喬汀尼(Robert B. Cialdini)合著;林宜萱譯</t>
  </si>
  <si>
    <t>9789863617303</t>
  </si>
  <si>
    <t>9789865548377</t>
  </si>
  <si>
    <t>9789865548438</t>
  </si>
  <si>
    <t>鈔級文字:文字力教練Elton教你的關鍵20堂熱銷文案寫作課!從賣點、受眾到表達的銷售技術</t>
  </si>
  <si>
    <t>9789865568269</t>
  </si>
  <si>
    <t>漫畫繪本</t>
  </si>
  <si>
    <t>我是微笑, 34歲, 留職停薪中</t>
  </si>
  <si>
    <t>おおがきなこ作;涂紋凰譯</t>
  </si>
  <si>
    <t>9789865060466</t>
  </si>
  <si>
    <t>已經在家了, 但還是好想回家:真羨慕蝸牛, 因為牠的家好近</t>
  </si>
  <si>
    <t>語言學習</t>
  </si>
  <si>
    <t>中式英文面面觀:英漢辭典主編用近1000則例句, 教你全面破解中式英文的謬誤</t>
  </si>
  <si>
    <t>簡清國著</t>
  </si>
  <si>
    <t>9789571385181</t>
  </si>
  <si>
    <t>寫作吧!一篇文章的生成</t>
  </si>
  <si>
    <t>蔡淇華著</t>
  </si>
  <si>
    <t>9789571390437</t>
  </si>
  <si>
    <t>從零開始學寫作:自媒體時代, 人人都需要「寫作力」</t>
  </si>
  <si>
    <t>弘丹著</t>
  </si>
  <si>
    <t>9789571391540</t>
  </si>
  <si>
    <t>設計師日語.英語實用句型1500</t>
  </si>
  <si>
    <t>BNN編輯部作;張成慧譯</t>
  </si>
  <si>
    <t>9789864592883</t>
  </si>
  <si>
    <t>看TED-Ed學好英文聽說讀寫</t>
  </si>
  <si>
    <t>王云彤, 王心怡作</t>
  </si>
  <si>
    <t>商周出版  家庭傳媒城邦分公司發行</t>
  </si>
  <si>
    <t>9789864779840</t>
  </si>
  <si>
    <t>親子童書</t>
  </si>
  <si>
    <t>先覺</t>
  </si>
  <si>
    <t>9789861343846</t>
  </si>
  <si>
    <t>青春期父母求生指南:學校諮商師教你破解孩子對於人際關係、課業、兩性等62道關卡</t>
  </si>
  <si>
    <t>尹多玉著;梁如幸譯</t>
  </si>
  <si>
    <t>9789863617822</t>
  </si>
  <si>
    <t>讓孩子盡情失敗吧!懂得放手, 才能讓孩子獨立又堅強</t>
  </si>
  <si>
    <t>水野達朗著;黃薇嬪, 鍾雅茜譯</t>
  </si>
  <si>
    <t>孩子長大了, 我們該怎麼辦:給父母的分離焦慮指引, 用聆聽與信任, 陪伴青少年探索戀愛、升學、人際關係與獨立的成長課題</t>
  </si>
  <si>
    <t>麗莎.霍夫曼(Lisa Heffernan), 瑪莉.戴爾.哈靈頓(Mary Dell Harrington)著;何佳芬譯</t>
  </si>
  <si>
    <t>醫藥養生</t>
  </si>
  <si>
    <t>零傷害, 中醫治療癌症:用現代免疫醫學解讀中醫治癌的智慧</t>
  </si>
  <si>
    <t>陳博聖中醫師著</t>
  </si>
  <si>
    <t>9789571388281</t>
  </si>
  <si>
    <t>漫畫讀懂如何跟失智者零障礙溝通:了解失智者怎麼看世界, 就知道該怎麼與他相處</t>
  </si>
  <si>
    <t>川畑智作;淺田亞瑟繪;汪佳穎譯</t>
  </si>
  <si>
    <t>9789578567788</t>
  </si>
  <si>
    <t>人性照護法入門</t>
  </si>
  <si>
    <t>本田美和子, 伊凡.傑內斯特(Yves Gineste), 蘿賽特.馬雷史考特(Rosette Marescotti)著;汪佳穎譯</t>
  </si>
  <si>
    <t>9789578567931</t>
  </si>
  <si>
    <t>9789861365664</t>
  </si>
  <si>
    <t>9789861365671</t>
  </si>
  <si>
    <t>9789861365824</t>
  </si>
  <si>
    <t>9789861373256</t>
  </si>
  <si>
    <t>解憂呼吸法:25種簡單練習, 克服負面情緒、睡眠問題、身體疼痛, 達到全方位身心平衡</t>
  </si>
  <si>
    <t>艾希莉.尼斯(Ashley Neese)著;陳毓容譯</t>
  </si>
  <si>
    <t>9789863618041</t>
  </si>
  <si>
    <t>純素時代來臨!:國際蔬食營養權威, 教你成為自己的營養師, 打造天然自癒力</t>
  </si>
  <si>
    <t>9789864894284</t>
  </si>
  <si>
    <t>找回妳的生理時鐘:順著28天超晝夜節律來保養, 解決99%女性都有的問題</t>
  </si>
  <si>
    <t>艾莉莎.維蒂(Alisa Vitti)著;蔣馨儀譯</t>
  </si>
  <si>
    <t>9789865061470</t>
  </si>
  <si>
    <t>9789865061869</t>
  </si>
  <si>
    <t>精神健康中醫講堂:心身醫學與形、氣、神的自我調理精要</t>
  </si>
  <si>
    <t>李辛作</t>
  </si>
  <si>
    <t>9789865401511</t>
  </si>
  <si>
    <t>關於失智, 醫生忙到沒告訴你的事:診斷依據?能治療嗎?怎麼照護?簽法律文件有效力嗎......英國權威家庭醫生的第一手研究報告。</t>
  </si>
  <si>
    <t>麥特.皮卡佛(Matt Piccaver)著;謝慈譯</t>
  </si>
  <si>
    <t>9789865548193</t>
  </si>
  <si>
    <t>過敏解方全書:你一直忍受的不適, 其實是過敏。世界過敏組織指定、首爾九大權威醫生告訴你, 如何預防與擺脫。</t>
  </si>
  <si>
    <t>趙相憲等著;林育帆譯</t>
  </si>
  <si>
    <t>9789865548360</t>
  </si>
  <si>
    <t>女人的病, 99%都是「氣」造成的:女人都能學會的凍齡易瘦法:簡養。:那些困擾妳一生的氣血問題, 25年臨床中醫教妳這樣調。</t>
  </si>
  <si>
    <t>李軍紅著</t>
  </si>
  <si>
    <t>9789865548469</t>
  </si>
  <si>
    <t>9789865548766</t>
  </si>
  <si>
    <t>藝術設計</t>
  </si>
  <si>
    <t>喜劇攻略:現場喜劇教父的脫口秀心法!</t>
  </si>
  <si>
    <t>9789571389448</t>
  </si>
  <si>
    <t>9789571389714</t>
  </si>
  <si>
    <t>日本設計大師研究室</t>
  </si>
  <si>
    <t>SendPoints編著</t>
  </si>
  <si>
    <t>9789579072854</t>
  </si>
  <si>
    <t>好城市的空間法則:給所有人的第一堂空間課, 看穿日常慣性, 找出友善城市的101關鍵要素</t>
  </si>
  <si>
    <t>維卡斯.梅塔(Vikas Mehta)作;馬修.佛瑞德列克(Matthew Frederick)繪;吳莉君譯</t>
  </si>
  <si>
    <t>9789579072885</t>
  </si>
  <si>
    <t>手繪世界建築漫遊史</t>
  </si>
  <si>
    <t>張克群著</t>
  </si>
  <si>
    <t>9789579072960</t>
  </si>
  <si>
    <t>手繪中國建築漫遊史</t>
  </si>
  <si>
    <t>9789579072977</t>
  </si>
  <si>
    <t>數位產品設計心理學:好介面做了什麼, 讓使用者的行為改變?</t>
  </si>
  <si>
    <t>艾米.布秋(Amy Bucher)著;張小蘋譯</t>
  </si>
  <si>
    <t>大寫</t>
  </si>
  <si>
    <t>9789579689601</t>
  </si>
  <si>
    <t>好產品的設計法則:跟成功商品取經, 入手101個好設計的核心&amp;進階, 做出會賣的產品</t>
  </si>
  <si>
    <t>張誠(Sung Jang), 馬汀.泰勒(Martin Thaler)作;馬修.佛瑞德列克(Matthew Frederick)繪;李佳霖譯</t>
  </si>
  <si>
    <t>9789860638639</t>
  </si>
  <si>
    <t>風格師給你居家空間布置85法則:6大經典風格+8大明星級軟件, 教你選對物, 找出規劃關鍵, 搭出對味的家</t>
  </si>
  <si>
    <t>王雅文(Wing Wang)著</t>
  </si>
  <si>
    <t>9789860638660</t>
  </si>
  <si>
    <t>微調有差 日系新版面設計:一本前所未有、聚焦於「微調細節差很大」的設計參考書</t>
  </si>
  <si>
    <t>ingectar-e作;李佳霖譯</t>
  </si>
  <si>
    <t>9789860663402</t>
  </si>
  <si>
    <t>即興:全球暢銷40年!即興劇之父給你的表演經典門道, 以及面對世界的應變力</t>
  </si>
  <si>
    <t>凱斯.強史東(Keith Johnstone)作;饒昊鵬譯</t>
  </si>
  <si>
    <t>9789860663426</t>
  </si>
  <si>
    <t>藝術顧問寫給職場工作者的「邏輯式藝術鑑賞法」:運用五種思考架構, 看懂藝術, 以理性鍛鍊感性</t>
  </si>
  <si>
    <t>堀越啓作;林雯譯</t>
  </si>
  <si>
    <t>9789864894826</t>
  </si>
  <si>
    <t>改變設計的100個概念:從奢華美學到物聯網, 從大量生產到3D列印, 百年來引領設計變革的關鍵思考</t>
  </si>
  <si>
    <t>夏洛特.菲爾(Charlotte Fiell), 彼得.菲爾(Peter Fiell)作;林金源翻譯</t>
  </si>
  <si>
    <t>9789864894932</t>
  </si>
  <si>
    <t>看板建築</t>
  </si>
  <si>
    <t>萩野正和監修;邱香凝譯</t>
  </si>
  <si>
    <t>9789865515508</t>
  </si>
  <si>
    <t>被操弄的真實:演算法中隱藏的政治與權力</t>
  </si>
  <si>
    <t>泰娜.布策(Taina Bucher)著;葉妍伶, 羅亞琪譯</t>
  </si>
  <si>
    <t>臺灣商務</t>
  </si>
  <si>
    <t>9789570533040</t>
  </si>
  <si>
    <t>造假新聞:他是新聞金童還是謊言專家?德國&lt;&lt;明鏡周刊&gt;&gt;的杜撰醜聞與危機!</t>
  </si>
  <si>
    <t>胡安.莫雷諾(Juan Moreno)著;黃慧珍(Magda Huang)譯</t>
  </si>
  <si>
    <t>9789570533101</t>
  </si>
  <si>
    <t>女人與女孩的原罪:以滿口髒話、粗魯行為訴諸憤怒, 是女性可以擁有的嗎?</t>
  </si>
  <si>
    <t>莫娜.艾塔哈維(Mona Eltahawy)著;聞翊均譯</t>
  </si>
  <si>
    <t>9789570533248</t>
  </si>
  <si>
    <t>9789570533316</t>
  </si>
  <si>
    <t>京都歷史迷走</t>
  </si>
  <si>
    <t>胡川安著</t>
  </si>
  <si>
    <t>9789571382005</t>
  </si>
  <si>
    <t>2020</t>
  </si>
  <si>
    <t>蔣經國日記揭密:全球獨家透視強人內心世界與台灣關鍵命運</t>
  </si>
  <si>
    <t>黃清龍著</t>
  </si>
  <si>
    <t>9789571382623</t>
  </si>
  <si>
    <t>老子易知解</t>
  </si>
  <si>
    <t>鄭曼髯著</t>
  </si>
  <si>
    <t>中華書局</t>
  </si>
  <si>
    <t>9789574301409</t>
  </si>
  <si>
    <t>唐史新論</t>
  </si>
  <si>
    <t>李樹桐著</t>
  </si>
  <si>
    <t>9789574323708</t>
  </si>
  <si>
    <t>唐史考辨</t>
  </si>
  <si>
    <t>9789574323715</t>
  </si>
  <si>
    <t>唐史研究</t>
  </si>
  <si>
    <t>9789574323739</t>
  </si>
  <si>
    <t>明代平倭史實</t>
  </si>
  <si>
    <t>王儀著</t>
  </si>
  <si>
    <t>9789574324309</t>
  </si>
  <si>
    <t>明代軼聞</t>
  </si>
  <si>
    <t>林慧如編</t>
  </si>
  <si>
    <t>9789574324316</t>
  </si>
  <si>
    <t>勞保實務教戰100%</t>
  </si>
  <si>
    <t>鄭正一著</t>
  </si>
  <si>
    <t>永然文化出版  旭昇圖書總經銷</t>
  </si>
  <si>
    <t>9789574854929</t>
  </si>
  <si>
    <t>教育領導的新議題</t>
  </si>
  <si>
    <t>張芳全等合著;林新發, 朱子君主編</t>
  </si>
  <si>
    <t>元照</t>
  </si>
  <si>
    <t>9789575112578</t>
  </si>
  <si>
    <t>素養導向的評量:理論與實踐</t>
  </si>
  <si>
    <t>謝名娟, 程峻著</t>
  </si>
  <si>
    <t>9789575114978</t>
  </si>
  <si>
    <t>教育行政新議題</t>
  </si>
  <si>
    <t>9789575115111</t>
  </si>
  <si>
    <t>9789575115166</t>
  </si>
  <si>
    <t>當代教育議題研究</t>
  </si>
  <si>
    <t>9789575115265</t>
  </si>
  <si>
    <t>9789575115401</t>
  </si>
  <si>
    <t>雙語體育教學輕鬆上路</t>
  </si>
  <si>
    <t>9789575115661</t>
  </si>
  <si>
    <t>校長的真心話</t>
  </si>
  <si>
    <t>張輝道著</t>
  </si>
  <si>
    <t>基督教中國主日學協會出版部</t>
  </si>
  <si>
    <t>9789575504526</t>
  </si>
  <si>
    <t>2015</t>
  </si>
  <si>
    <t>糟糕日本史:歷史如果都這麼了不起, 就一點都不有趣了</t>
  </si>
  <si>
    <t>瀧乃美和子執筆;本鄉和人監修;歐兆苓譯</t>
  </si>
  <si>
    <t>三采文化</t>
  </si>
  <si>
    <t>9789576581953</t>
  </si>
  <si>
    <t>2019</t>
  </si>
  <si>
    <t>區塊鏈與營業秘密保護困難之突破</t>
  </si>
  <si>
    <t>9789577111784</t>
  </si>
  <si>
    <t>圖書館身心障礙讀者服務</t>
  </si>
  <si>
    <t>9789577112002</t>
  </si>
  <si>
    <t>聯合國氣候變化綱要公約與巴黎協定</t>
  </si>
  <si>
    <t>范建得, 方肇頤, 廖沿臻著</t>
  </si>
  <si>
    <t>元華文創</t>
  </si>
  <si>
    <t>9789577112194</t>
  </si>
  <si>
    <t>社會工作研究法</t>
  </si>
  <si>
    <t>簡春安, 鄒平儀著</t>
  </si>
  <si>
    <t>巨流圖書</t>
  </si>
  <si>
    <t>9789577325266</t>
  </si>
  <si>
    <t>2016</t>
  </si>
  <si>
    <t>家庭經濟安全與社會工作實務手冊</t>
  </si>
  <si>
    <t>王永慈主編</t>
  </si>
  <si>
    <t>9789577325563</t>
  </si>
  <si>
    <t>2017</t>
  </si>
  <si>
    <t>臺灣社會福利運動與政策效應:二000-二0一八年</t>
  </si>
  <si>
    <t>蕭新煌, 官有垣, 王舒芸主編</t>
  </si>
  <si>
    <t>9789577325709</t>
  </si>
  <si>
    <t>2018</t>
  </si>
  <si>
    <t>社會企業的社會影響:臺灣與香港的案例</t>
  </si>
  <si>
    <t>官有垣等主編</t>
  </si>
  <si>
    <t>9789577325778</t>
  </si>
  <si>
    <t>工作的身體性:服務與文化產業的性別與勞動展演</t>
  </si>
  <si>
    <t>張晉芬, 陳美華主編</t>
  </si>
  <si>
    <t>9789577325815</t>
  </si>
  <si>
    <t>隔離與回歸:戰後東亞的漢生病政策與醫療人權</t>
  </si>
  <si>
    <t>范燕秋主編</t>
  </si>
  <si>
    <t>9789577325952</t>
  </si>
  <si>
    <t>進步與正義的時代:蕭新煌教授與亞洲的新台灣</t>
  </si>
  <si>
    <t>張翰璧, 楊昊主編</t>
  </si>
  <si>
    <t>9789577325969</t>
  </si>
  <si>
    <t>蘭醫生媽的老台灣故事:風土、民情、初代信徒</t>
  </si>
  <si>
    <t>連瑪玉(Marjorie Landsborough)原著;鄭慧姃漢譯;阮宗興校註</t>
  </si>
  <si>
    <t>前衛出版  紅螞蟻圖書總經銷</t>
  </si>
  <si>
    <t>9789578016866</t>
  </si>
  <si>
    <t>南台灣踏查手記</t>
  </si>
  <si>
    <t>Charles W. LeGendre(李仙得)原著;黃怡漢譯;陳秋坤校註</t>
  </si>
  <si>
    <t>9789578016941</t>
  </si>
  <si>
    <t>2012</t>
  </si>
  <si>
    <t>台灣山地傳道記:上帝在編織</t>
  </si>
  <si>
    <t>井上伊之助原著;石井玲子漢譯;鄭仰恩, 盧啟明校註</t>
  </si>
  <si>
    <t>9789578017948</t>
  </si>
  <si>
    <t>東突厥斯坦:維吾爾人的真實世界</t>
  </si>
  <si>
    <t>霍爾.唐日塔格(Hür Tangritagh)著</t>
  </si>
  <si>
    <t>前衛出版社出版  紅螞蟻圖書總經銷</t>
  </si>
  <si>
    <t>9789578018075</t>
  </si>
  <si>
    <t>荷蘭時代的福爾摩沙</t>
  </si>
  <si>
    <t>法蘭汀(Francois Valentyn), 干治士(Rev. George Candidius)原著;赫勞特(J. A. Grothe)編;甘為霖英譯;李雄揮漢譯;翁佳音校訂</t>
  </si>
  <si>
    <t>9789578018174</t>
  </si>
  <si>
    <t>簡明台灣人四百年史</t>
  </si>
  <si>
    <t>史明著.繪</t>
  </si>
  <si>
    <t>9789578018273</t>
  </si>
  <si>
    <t>日本人的道德力:超越道德的日本精神</t>
  </si>
  <si>
    <t>黃文雄著;黃柏誠譯</t>
  </si>
  <si>
    <t>9789578018778</t>
  </si>
  <si>
    <t>中國乃敵國也:台灣與中國關係新解讀</t>
  </si>
  <si>
    <t>余杰著</t>
  </si>
  <si>
    <t>9789578018792</t>
  </si>
  <si>
    <t>美麗島後的禁書</t>
  </si>
  <si>
    <t>廖為民著</t>
  </si>
  <si>
    <t>9789578018822</t>
  </si>
  <si>
    <t>布袋爺爺和他的台灣好朋友:NAGEE島國畫</t>
  </si>
  <si>
    <t>Nagee著</t>
  </si>
  <si>
    <t>9789578018907</t>
  </si>
  <si>
    <t>思索家邦:中國殖民主義狂潮下的香港</t>
  </si>
  <si>
    <t>徐承恩著</t>
  </si>
  <si>
    <t>9789578018945</t>
  </si>
  <si>
    <t>採訪者之眼:目擊台日近代關係史</t>
  </si>
  <si>
    <t>張茂森著</t>
  </si>
  <si>
    <t>9789578018976</t>
  </si>
  <si>
    <t>獨立革命的世界史:一百個民族解放運動故事</t>
  </si>
  <si>
    <t>楊碧川編著</t>
  </si>
  <si>
    <t>9789578019027</t>
  </si>
  <si>
    <t>最後的二條一:1991叛亂的終結</t>
  </si>
  <si>
    <t>張辰漁製作;張文綺編劇;小錢繪製;陳力航田調</t>
  </si>
  <si>
    <t>9789578019126</t>
  </si>
  <si>
    <t>解嚴之前的禁書</t>
  </si>
  <si>
    <t>9789578019218</t>
  </si>
  <si>
    <t>活著說出真相:蔡寬裕先生訪談錄</t>
  </si>
  <si>
    <t>[蔡寬裕口述];陳儀深訪問;彭孟濤, 林東璟, 潘彥蓉記錄</t>
  </si>
  <si>
    <t>國史館, 前衛出版  紅螞蟻圖書總經銷</t>
  </si>
  <si>
    <t>9789578019256</t>
  </si>
  <si>
    <t>綠色牢籠:埋藏於沖繩西表島礦坑的台灣記憶</t>
  </si>
  <si>
    <t>黄胤毓(Huang Yin-Yu)著</t>
  </si>
  <si>
    <t>前衛出版  紅螞蟻圖書經銷</t>
  </si>
  <si>
    <t>9789578019393</t>
  </si>
  <si>
    <t>從臺中雙冬疏散學校到內地復員:一位臺北女子師範學校教授在戰爭末期的紀錄</t>
  </si>
  <si>
    <t>塩澤亮作;張良澤譯</t>
  </si>
  <si>
    <t>遠足文化</t>
  </si>
  <si>
    <t>9789578630925</t>
  </si>
  <si>
    <t>日常的中斷:人類學家眼中的災後報告書</t>
  </si>
  <si>
    <t>阿潑著</t>
  </si>
  <si>
    <t>八旗文化出版  遠足文化發行</t>
  </si>
  <si>
    <t>9789578654273</t>
  </si>
  <si>
    <t>木蘭與麒麟:中古中國的突厥-伊朗元素</t>
  </si>
  <si>
    <t>陳三平(Sanping Chen)作;賴芊曄譯;蔡長廷審定</t>
  </si>
  <si>
    <t>9789578654372</t>
  </si>
  <si>
    <t>基地帝國的真相:走訪60多個美國海外軍事基地, 對其歷史、國際政治和社會問題的再思考</t>
  </si>
  <si>
    <t>大衛.范恩(David Vine)作;林添貴譯</t>
  </si>
  <si>
    <t>9789578654679</t>
  </si>
  <si>
    <t>妖風:全球民主危機與反擊之道</t>
  </si>
  <si>
    <t>戴雅門(Larry Diamond)著;盧靜譯</t>
  </si>
  <si>
    <t>八旗文化</t>
  </si>
  <si>
    <t>9789578654877</t>
  </si>
  <si>
    <t>用常識治國:右派商人川普的當國智慧</t>
  </si>
  <si>
    <t>9789578654891</t>
  </si>
  <si>
    <t>聖彼得堡:權力和欲望交織、殘暴與屠殺橫行的三百年史</t>
  </si>
  <si>
    <t>強納森.邁爾斯(Jonathan Miles)著;楊芩雯譯</t>
  </si>
  <si>
    <t>馬可孛羅文化出版  家庭傳媒城邦分公司發行</t>
  </si>
  <si>
    <t>9789578759480</t>
  </si>
  <si>
    <t>核災下的首相告白</t>
  </si>
  <si>
    <t>菅直人作;林詠純, 許郁文, 蔡昭儀譯</t>
  </si>
  <si>
    <t>今周刊出版  大和書報總經銷</t>
  </si>
  <si>
    <t>9789579054805</t>
  </si>
  <si>
    <t>錢包裡的世界史</t>
  </si>
  <si>
    <t>宮崎正勝著;張瑜庭譯</t>
  </si>
  <si>
    <t>9789579054867</t>
  </si>
  <si>
    <t>9789579054928</t>
  </si>
  <si>
    <t>書呆子的反抗:為什麼你以為對的都是錯的?</t>
  </si>
  <si>
    <t>安卓雅.芭罕(Andrea Barham)著;游卉庭譯</t>
  </si>
  <si>
    <t>創意市集出版  城邦文化發行</t>
  </si>
  <si>
    <t>9789579199605</t>
  </si>
  <si>
    <t>香港故事:五十個獨特視角講述"百變"香港</t>
  </si>
  <si>
    <t>閔捷主編</t>
  </si>
  <si>
    <t>三聯書店(香港)出版  香港聯合書刊物流發行</t>
  </si>
  <si>
    <t>9789620444418</t>
  </si>
  <si>
    <t>香港學校課外活動發展史</t>
  </si>
  <si>
    <t>香港城市大學出版社</t>
  </si>
  <si>
    <t>9789629375898</t>
  </si>
  <si>
    <t>9789860603767</t>
  </si>
  <si>
    <t>創新與傳承:大學生命教育課程規劃與教學實務</t>
  </si>
  <si>
    <t>紀潔芳主編</t>
  </si>
  <si>
    <t>心理</t>
  </si>
  <si>
    <t>9789860744170</t>
  </si>
  <si>
    <t>應用行為分析導論</t>
  </si>
  <si>
    <t>鳳華等著</t>
  </si>
  <si>
    <t>9789860744187</t>
  </si>
  <si>
    <t>盡己與天良:破解韋伯的迷陣</t>
  </si>
  <si>
    <t>黃光國著</t>
  </si>
  <si>
    <t>9789861916774</t>
  </si>
  <si>
    <t>社區照顧的理論與實際</t>
  </si>
  <si>
    <t>趙任民等著;黃旐濤主編</t>
  </si>
  <si>
    <t>9789861917832</t>
  </si>
  <si>
    <t>社會科學的理路</t>
  </si>
  <si>
    <t>9789861918273</t>
  </si>
  <si>
    <t>性別平等教育:教學資源手冊</t>
  </si>
  <si>
    <t>蔡志東等著;丁雪茵主編</t>
  </si>
  <si>
    <t>9789861918532</t>
  </si>
  <si>
    <t>性與性別教育的解析和實踐</t>
  </si>
  <si>
    <t>林燕卿著</t>
  </si>
  <si>
    <t>9789861918648</t>
  </si>
  <si>
    <t>統計就是要這樣跑</t>
  </si>
  <si>
    <t>張芳全著</t>
  </si>
  <si>
    <t>9789861918655</t>
  </si>
  <si>
    <t>單一個案研究法:設計與實施</t>
  </si>
  <si>
    <t>鈕文英, 吳裕益著</t>
  </si>
  <si>
    <t>9789861918723</t>
  </si>
  <si>
    <t>學習評量</t>
  </si>
  <si>
    <t>李坤崇著</t>
  </si>
  <si>
    <t>9789861918747</t>
  </si>
  <si>
    <t>樂在閱讀教學:文本分析與理解策略應用</t>
  </si>
  <si>
    <t>陸怡琮等著;黃秀霜等主編</t>
  </si>
  <si>
    <t>9789861918761</t>
  </si>
  <si>
    <t>自閉症兒童社會情緒及語言行為教學實務手冊</t>
  </si>
  <si>
    <t>9789861918877</t>
  </si>
  <si>
    <t>補救教學:理論與應用</t>
  </si>
  <si>
    <t>黃慧菁等著;陸偉明主編</t>
  </si>
  <si>
    <t>9789861918990</t>
  </si>
  <si>
    <t>量表編製與發展:Rasch測量模型的應用</t>
  </si>
  <si>
    <t>余民寧著</t>
  </si>
  <si>
    <t>9789861919010</t>
  </si>
  <si>
    <t>幼兒STEM教育:課程與教學指引</t>
  </si>
  <si>
    <t>周淑惠著</t>
  </si>
  <si>
    <t>9789861919058</t>
  </si>
  <si>
    <t>親子手語入門完全手冊</t>
  </si>
  <si>
    <t>社團法人台灣手語翻譯協會主編</t>
  </si>
  <si>
    <t>9789861919171</t>
  </si>
  <si>
    <t>法律社會工作</t>
  </si>
  <si>
    <t>陳慧女著</t>
  </si>
  <si>
    <t>9789861919201</t>
  </si>
  <si>
    <t>兒童語音異常:構音與音韻的評估與介入</t>
  </si>
  <si>
    <t>鄭靜宜著</t>
  </si>
  <si>
    <t>9789861919218</t>
  </si>
  <si>
    <t>幼兒園、家庭與社區</t>
  </si>
  <si>
    <t>葉郁菁著</t>
  </si>
  <si>
    <t>9789861919225</t>
  </si>
  <si>
    <t>幼兒園教保行政管理與實務:幼兒教育體系與運作觀點</t>
  </si>
  <si>
    <t>9789861919263</t>
  </si>
  <si>
    <t>教育學門論文寫作格式指引:APA格式第七版之應用</t>
  </si>
  <si>
    <t>林雍智著;吳清山審閱</t>
  </si>
  <si>
    <t>9789861919317</t>
  </si>
  <si>
    <t>華人生涯理論與實踐:本土化與多元性視野</t>
  </si>
  <si>
    <t>台灣生涯發展與諮詢學會策劃;金樹人, 黃素菲主編</t>
  </si>
  <si>
    <t>9789861919324</t>
  </si>
  <si>
    <t>素養教育解碼學:元素構築.知識遞移.知能創價</t>
  </si>
  <si>
    <t>鄭崇趁著</t>
  </si>
  <si>
    <t>9789861919348</t>
  </si>
  <si>
    <t>幼兒園、家庭與社區:親職教育的規劃與實施</t>
  </si>
  <si>
    <t>涂妙如等著</t>
  </si>
  <si>
    <t>9789861919423</t>
  </si>
  <si>
    <t>特殊教育概論:現況與趨勢</t>
  </si>
  <si>
    <t>陳志平等著;孟瑛如主編</t>
  </si>
  <si>
    <t>9789861919454</t>
  </si>
  <si>
    <t>林素貞著</t>
  </si>
  <si>
    <t>9789861919683</t>
  </si>
  <si>
    <t>表演藝術在十二年國教課程之應用:創新教學及跨域實踐</t>
  </si>
  <si>
    <t>李其昌, 邱鈺鈞著</t>
  </si>
  <si>
    <t>9789861919904</t>
  </si>
  <si>
    <t>教學輔導教師與教師領導之研究</t>
  </si>
  <si>
    <t>張德銳著</t>
  </si>
  <si>
    <t>高等教育文化</t>
  </si>
  <si>
    <t>9789862662106</t>
  </si>
  <si>
    <t>川普逆襲傳奇?:成也川普敗也川普的真相揭密</t>
  </si>
  <si>
    <t>王晴天著</t>
  </si>
  <si>
    <t>創見文化出版  采舍國際總代理</t>
  </si>
  <si>
    <t>9789862718896</t>
  </si>
  <si>
    <t>平凡的邪惡:艾希曼耶路撒冷大審紀實</t>
  </si>
  <si>
    <t>漢娜.鄂蘭(Hannah Arendt)著;施奕如譯</t>
  </si>
  <si>
    <t>玉山社</t>
  </si>
  <si>
    <t>9789862940570</t>
  </si>
  <si>
    <t>2013</t>
  </si>
  <si>
    <t>活出淋漓盡致的生命:林俊義回憶錄</t>
  </si>
  <si>
    <t>林俊義著</t>
  </si>
  <si>
    <t>9789862940914</t>
  </si>
  <si>
    <t>2014</t>
  </si>
  <si>
    <t>靜待黎明</t>
  </si>
  <si>
    <t>高陳雙適口述;許月梅撰文</t>
  </si>
  <si>
    <t>9789862941027</t>
  </si>
  <si>
    <t>一個家族.三個時代:吳拜和他的子女們</t>
  </si>
  <si>
    <t>吳宏仁作</t>
  </si>
  <si>
    <t>9789862941331</t>
  </si>
  <si>
    <t>懷樹又懷人:我的父親莊垂勝、他的朋友及那個時代</t>
  </si>
  <si>
    <t>林莊生著</t>
  </si>
  <si>
    <t>9789862941577</t>
  </si>
  <si>
    <t>台灣走過烽火邊緣. 1941-1945</t>
  </si>
  <si>
    <t>王景弘著</t>
  </si>
  <si>
    <t>9789862942116</t>
  </si>
  <si>
    <t>台灣之「國」</t>
  </si>
  <si>
    <t>李筱峰著</t>
  </si>
  <si>
    <t>9789862942178</t>
  </si>
  <si>
    <t>台灣史不胡說:三十個關鍵詞看懂日治</t>
  </si>
  <si>
    <t>蔡蕙頻著</t>
  </si>
  <si>
    <t>9789862942239</t>
  </si>
  <si>
    <t>我們只能歌唱:蔡焜霖的生命故事</t>
  </si>
  <si>
    <t>蔡焜霖口述;蔡秀菊記錄撰文</t>
  </si>
  <si>
    <t>9789862942284</t>
  </si>
  <si>
    <t>大編時代:文學、出版與編輯論</t>
  </si>
  <si>
    <t>楊宗翰編;淡江大學中文系編採與出版研究室企劃執行</t>
  </si>
  <si>
    <t>9789863267713</t>
  </si>
  <si>
    <t>獅子山上的新月</t>
  </si>
  <si>
    <t>霍揚揚著</t>
  </si>
  <si>
    <t>9789863268437</t>
  </si>
  <si>
    <t>審議式法庭:人民參與刑事審判</t>
  </si>
  <si>
    <t>王正嘉(Wang, Jiang-Jia)著</t>
  </si>
  <si>
    <t>國立臺灣大學出版中心出版  國立臺灣大學發行</t>
  </si>
  <si>
    <t>9789863503965</t>
  </si>
  <si>
    <t>9789863504252</t>
  </si>
  <si>
    <t>邊緣印度:那些被隱藏的故事和女人</t>
  </si>
  <si>
    <t>程敏淑著</t>
  </si>
  <si>
    <t>木馬文化出版  遠足文化發行</t>
  </si>
  <si>
    <t>9789863597742</t>
  </si>
  <si>
    <t>i世代的成績陷阱:高分=美好未來?幫孩子找到責任感、同理心、好奇心、品格力, 才是比分數更重要的事</t>
  </si>
  <si>
    <t>丹妮絲.波普(Denise Clark Pope)著;蘇祥慧, 蔣慶慧譯</t>
  </si>
  <si>
    <t>9789863617471</t>
  </si>
  <si>
    <t>日本校長打破傳統教育框架!培養孩子的生存能力父母可以做的事</t>
  </si>
  <si>
    <t>工藤勇一著;劉姍珊譯</t>
  </si>
  <si>
    <t>和平國際文化出版  昶景國際文化總經銷</t>
  </si>
  <si>
    <t>9789863712787</t>
  </si>
  <si>
    <t>瘟世間</t>
  </si>
  <si>
    <t>9789863873952</t>
  </si>
  <si>
    <t>歷史誤會了袁世凱</t>
  </si>
  <si>
    <t>馬平安著</t>
  </si>
  <si>
    <t>海鴿文化出版  創智文化總經銷</t>
  </si>
  <si>
    <t>9789863921233</t>
  </si>
  <si>
    <t>9789863922445</t>
  </si>
  <si>
    <t>被誤解的中國歷史:寫史書的人, 不可能一字一句都說實話, 寫小說的人更是如此, 撰寫傳記的史官們永遠是當時統治者的工具。</t>
  </si>
  <si>
    <t>羅文興作</t>
  </si>
  <si>
    <t>9789863922643</t>
  </si>
  <si>
    <t>明朝生活很有事:食衣住行、酒色財氣:朝堂上的打打殺殺, 永遠比不上朝堂外的吃喝拉撒!</t>
  </si>
  <si>
    <t>袁燦興著</t>
  </si>
  <si>
    <t>9789863922889</t>
  </si>
  <si>
    <t>一個主廚的誕生:暢銷美食作家勇闖世界級主廚殿堂, 邁可.魯曼的美國廚藝學校CIA圓夢之旅</t>
  </si>
  <si>
    <t>邁可.魯曼(Michael Ruhlman)作;劉佳澐譯</t>
  </si>
  <si>
    <t>9789864592302</t>
  </si>
  <si>
    <t>方集</t>
  </si>
  <si>
    <t>9789864713011</t>
  </si>
  <si>
    <t>古籍之美:古籍的演變與發展</t>
  </si>
  <si>
    <t>張圍東著</t>
  </si>
  <si>
    <t>方集出版社</t>
  </si>
  <si>
    <t>9789864713035</t>
  </si>
  <si>
    <t>禮學思想的新探索</t>
  </si>
  <si>
    <t>謝淑熙著</t>
  </si>
  <si>
    <t>萬卷樓</t>
  </si>
  <si>
    <t>9789864780617</t>
  </si>
  <si>
    <t>尚書周誥十三篇義證</t>
  </si>
  <si>
    <t>程元敏著</t>
  </si>
  <si>
    <t>萬卷樓圖書發行</t>
  </si>
  <si>
    <t>9789864780686</t>
  </si>
  <si>
    <t>圖書考辨與文獻整理</t>
  </si>
  <si>
    <t>9789864783946</t>
  </si>
  <si>
    <t>澳門教育史與歷史教育</t>
  </si>
  <si>
    <t>9789864784356</t>
  </si>
  <si>
    <t>9789864784387</t>
  </si>
  <si>
    <t>現代詩寫作教學研究</t>
  </si>
  <si>
    <t>9789864784431</t>
  </si>
  <si>
    <t>天命與彝倫:先秦社會思想探研. 上冊</t>
  </si>
  <si>
    <t>晁福林著</t>
  </si>
  <si>
    <t>昌明文化出版  萬卷樓發行</t>
  </si>
  <si>
    <t>9789864960835</t>
  </si>
  <si>
    <t>天命與彝倫:先秦社會思想探研. 下冊</t>
  </si>
  <si>
    <t>9789864960842</t>
  </si>
  <si>
    <t>先秦文藝思想史. 第一冊</t>
  </si>
  <si>
    <t>李青春著</t>
  </si>
  <si>
    <t>9789864960934</t>
  </si>
  <si>
    <t>先秦文藝思想史. 第二冊</t>
  </si>
  <si>
    <t>9789864960941</t>
  </si>
  <si>
    <t>先秦文藝思想史. 第三冊</t>
  </si>
  <si>
    <t>9789864960958</t>
  </si>
  <si>
    <t>先秦文藝思想史. 第四冊</t>
  </si>
  <si>
    <t>9789864960965</t>
  </si>
  <si>
    <t>近代中國史學述論. 上冊</t>
  </si>
  <si>
    <t>羅志田著</t>
  </si>
  <si>
    <t>9789864960972</t>
  </si>
  <si>
    <t>近代中國史學述論. 下冊</t>
  </si>
  <si>
    <t>9789864960989</t>
  </si>
  <si>
    <t>孫中山的活動與思想. 上冊</t>
  </si>
  <si>
    <t>桑兵著</t>
  </si>
  <si>
    <t>9789864961016</t>
  </si>
  <si>
    <t>孫中山的活動與思想. 下冊</t>
  </si>
  <si>
    <t>9789864961023</t>
  </si>
  <si>
    <t>國學概論(第2版). 上冊</t>
  </si>
  <si>
    <t>劉毓慶著</t>
  </si>
  <si>
    <t>9789864961030</t>
  </si>
  <si>
    <t>國學概論(第2版). 下冊</t>
  </si>
  <si>
    <t>9789864961047</t>
  </si>
  <si>
    <t>清末新知識界的社團與活動. 上冊</t>
  </si>
  <si>
    <t>昌明文化出版  萬卷樓圖書發行</t>
  </si>
  <si>
    <t>9789864961078</t>
  </si>
  <si>
    <t>清末新知識界的社團與活動. 下冊</t>
  </si>
  <si>
    <t>9789864961085</t>
  </si>
  <si>
    <t>爆料商周:上古史超譯筆記</t>
  </si>
  <si>
    <t>野蠻小邦周著</t>
  </si>
  <si>
    <t>9789865080631</t>
  </si>
  <si>
    <t>跟史家一起創作:近代史學的閱讀方法與寫作技藝</t>
  </si>
  <si>
    <t>皮國立著</t>
  </si>
  <si>
    <t>9789865080747</t>
  </si>
  <si>
    <t>用速食征服全球:雷.克洛克的麥當勞革命</t>
  </si>
  <si>
    <t>劉幹才著</t>
  </si>
  <si>
    <t>崧燁文化</t>
  </si>
  <si>
    <t>9789865162696</t>
  </si>
  <si>
    <t>崧博</t>
  </si>
  <si>
    <t>君不可一日無茶:中國茶文化史</t>
  </si>
  <si>
    <t>王玲著</t>
  </si>
  <si>
    <t>9789865164676</t>
  </si>
  <si>
    <t>大腦解鎖:史丹佛頂尖學者裘.波勒以最新腦科學推動學習革命</t>
  </si>
  <si>
    <t>裘.波勒(Jo Boaler)著;廖月娟譯</t>
  </si>
  <si>
    <t>遠見天下文化出版  大和書報圖書總經銷</t>
  </si>
  <si>
    <t>9789865250317</t>
  </si>
  <si>
    <t>走出課室外學習:戶外教育從校園出發</t>
  </si>
  <si>
    <t>許毅璿等作;郭工賓總編</t>
  </si>
  <si>
    <t>國家教育研究院</t>
  </si>
  <si>
    <t>9789865461676</t>
  </si>
  <si>
    <t>國立陽明交通大學出版社</t>
  </si>
  <si>
    <t>9789865470005</t>
  </si>
  <si>
    <t>全球客家研究的實踐與發展</t>
  </si>
  <si>
    <t>黃賢強等作;張維安, 簡美玲主編</t>
  </si>
  <si>
    <t>9789865470012</t>
  </si>
  <si>
    <t>客家與族群研究的技藝</t>
  </si>
  <si>
    <t>宋文里等作;張維安, 潘美玲, 許維德編</t>
  </si>
  <si>
    <t>9789865470036</t>
  </si>
  <si>
    <t>震撼世界的海報:全球最具權威性、煽動性、開創性的海報聖經, 見證歷史、改變世界, 描繪未來</t>
  </si>
  <si>
    <t>科林.薩爾特爾(Colin Salter)著;朱家鴻譯</t>
  </si>
  <si>
    <t>方言文化</t>
  </si>
  <si>
    <t>9789865480226</t>
  </si>
  <si>
    <t>島嶼浮世繪:日治臺灣的大眾生活</t>
  </si>
  <si>
    <t>蔣竹山著</t>
  </si>
  <si>
    <t>蔚藍文化</t>
  </si>
  <si>
    <t>9789865504182</t>
  </si>
  <si>
    <t>聖殿騎士團:以上帝之名戰鬥的僧侶、戰士與銀行家</t>
  </si>
  <si>
    <t>丹.瓊斯(Dan Jones)著;陳建元譯</t>
  </si>
  <si>
    <t>9789865509118</t>
  </si>
  <si>
    <t>西班牙的靈魂:宗教熱情與躁動理想如何形塑西班牙的命運?</t>
  </si>
  <si>
    <t>約翰.克勞(John A. Crow)著;莊安祺譯</t>
  </si>
  <si>
    <t>9789865524043</t>
  </si>
  <si>
    <t>美國多元假象:一味迎合種族和性別議題, 使大學沉淪, 並逐漸侵蝕我們的文化</t>
  </si>
  <si>
    <t>希瑟.麥克.唐納(Heather Mac Donald)著;黃庭敏譯</t>
  </si>
  <si>
    <t>9789865524227</t>
  </si>
  <si>
    <t>餐桌上的哲學課:吃鯛魚燒遇到康德?煮拉麵秒懂柏拉圖!好吃就是零卡路里?原來哲學竟如此美味!</t>
  </si>
  <si>
    <t>吳秀珉作;徐小為譯</t>
  </si>
  <si>
    <t>創意市集出版  家庭傳媒城邦分公司發行</t>
  </si>
  <si>
    <t>9789865534103</t>
  </si>
  <si>
    <t>9789865548223</t>
  </si>
  <si>
    <t>這些皇帝很母湯:貓奴、染髮、春藥成癮、木工高手、暴虐屁孩皇帝......超狂私生活無極限!</t>
  </si>
  <si>
    <t>劉繼興, 劉秉光著</t>
  </si>
  <si>
    <t>清文華泉</t>
  </si>
  <si>
    <t>9789865552206</t>
  </si>
  <si>
    <t>亡者來訊 沉默的證據:自殺?謀殺?隨法醫的解剖刀來一趟重口味之旅</t>
  </si>
  <si>
    <t>王朕乂作</t>
  </si>
  <si>
    <t>9789865552244</t>
  </si>
  <si>
    <t>優衣策略 UNIQLO思維:柳井正的不敗服裝帝國, 超強悍的品牌經營策略</t>
  </si>
  <si>
    <t>谷本真輝, 金躍軍作</t>
  </si>
  <si>
    <t>9789865552534</t>
  </si>
  <si>
    <t>臺灣高雄臺南地區寫真照片</t>
  </si>
  <si>
    <t>楊蓮福總編輯;闞正宗導讀</t>
  </si>
  <si>
    <t>博揚文化出版  貿騰發賣總經銷</t>
  </si>
  <si>
    <t>9789867127792</t>
  </si>
  <si>
    <t>消失的台灣醫界良心</t>
  </si>
  <si>
    <t>藍博洲作</t>
  </si>
  <si>
    <t>INK印刻文學生活雜誌</t>
  </si>
  <si>
    <t>9789867420398</t>
  </si>
  <si>
    <t>9789869772211</t>
  </si>
  <si>
    <t>警察先生, 就是這個人!:從歷代名臣智慧看現代治安管理</t>
  </si>
  <si>
    <t>鄒濬智編著</t>
  </si>
  <si>
    <t>獨立作家出版  秀威資訊科技發行</t>
  </si>
  <si>
    <t>9789869780032</t>
  </si>
  <si>
    <t>奪橋遺恨:市場花園作戰的雄心與悲劇</t>
  </si>
  <si>
    <t>燎原出版  遠足文化發行</t>
  </si>
  <si>
    <t>9789869838276</t>
  </si>
  <si>
    <t>天國飯與地獄耳:偷聽, 揭露我們與惡的距離。鄰桌的故事越罪惡, 食物越美味, 我們都犯此不疲。</t>
  </si>
  <si>
    <t>岡田育著;黃雅慧譯</t>
  </si>
  <si>
    <t>任性出版</t>
  </si>
  <si>
    <t>9789869858939</t>
  </si>
  <si>
    <t>流動生活:實現二地居住、自創工作的新可能</t>
  </si>
  <si>
    <t>董淨瑋主編</t>
  </si>
  <si>
    <t>裏路文化出版  遠足文化發行</t>
  </si>
  <si>
    <t>9789869898003</t>
  </si>
  <si>
    <t>你出事, 媒體不扛:面對無所不在的自媒體, 你需要一點高「媒商」</t>
  </si>
  <si>
    <t>李穎著</t>
  </si>
  <si>
    <t>9789869920971</t>
  </si>
  <si>
    <t>9789869930567</t>
  </si>
  <si>
    <t>游擊文化</t>
  </si>
  <si>
    <t>9789869934794</t>
  </si>
  <si>
    <t>9789869987011</t>
  </si>
  <si>
    <t>漂流少年:香港學生的快樂與哀愁</t>
  </si>
  <si>
    <t>袁月梅著</t>
  </si>
  <si>
    <t>突破出版社</t>
  </si>
  <si>
    <t>9789888562152</t>
  </si>
  <si>
    <t>廢墟少年:被遺忘的高風險家庭孩子們</t>
  </si>
  <si>
    <t>李雪莉, 簡永達著;余志偉攝影</t>
  </si>
  <si>
    <t>讀而自由:安頓身心的12堂公民行動課</t>
  </si>
  <si>
    <t>陳夏民主編</t>
  </si>
  <si>
    <t>幼獅文化</t>
  </si>
  <si>
    <t>娜娜告訴你, 這才是日本!社會.風土.教育</t>
  </si>
  <si>
    <t>娜娜著</t>
  </si>
  <si>
    <t>循環:大學學習那些事</t>
  </si>
  <si>
    <t>路小瘋著</t>
  </si>
  <si>
    <t>有了它, 數學課變了!:數學想想 帶動改變的繪本教材</t>
  </si>
  <si>
    <t>人本教育基金會作</t>
  </si>
  <si>
    <t>人本教育文教基金會</t>
  </si>
  <si>
    <t>不適任:兒童不應因走入校園而失去人權</t>
  </si>
  <si>
    <t>稻浪嘉南平原:拙耕園瑣記系列之肆</t>
  </si>
  <si>
    <t>陳添壽著</t>
  </si>
  <si>
    <t>那三十八天的戀情</t>
  </si>
  <si>
    <t>徐鈺晶著</t>
  </si>
  <si>
    <t>遠景出版  晴光文化發行</t>
  </si>
  <si>
    <t>9789573910442</t>
  </si>
  <si>
    <t>敲昏鯨魚</t>
  </si>
  <si>
    <t>包冠涵著</t>
  </si>
  <si>
    <t>九歌</t>
  </si>
  <si>
    <t>9789574448623</t>
  </si>
  <si>
    <t>河岸花園了</t>
  </si>
  <si>
    <t>林宜澐著</t>
  </si>
  <si>
    <t>9789574449491</t>
  </si>
  <si>
    <t>第三者</t>
  </si>
  <si>
    <t>徐嘉澤著</t>
  </si>
  <si>
    <t>9789574449651</t>
  </si>
  <si>
    <t>請登入遊戲</t>
  </si>
  <si>
    <t>蔣亞妮著</t>
  </si>
  <si>
    <t>9789574449835</t>
  </si>
  <si>
    <t>最後的審判</t>
  </si>
  <si>
    <t>呂秋遠著</t>
  </si>
  <si>
    <t>9789576583001</t>
  </si>
  <si>
    <t>千古綺情日本古典文學史</t>
  </si>
  <si>
    <t>張蓉蓓著</t>
  </si>
  <si>
    <t>致良</t>
  </si>
  <si>
    <t>9789577869913</t>
  </si>
  <si>
    <t>禁咒師. 卷壹</t>
  </si>
  <si>
    <t>蝴蝶著</t>
  </si>
  <si>
    <t>雅書堂文化出版  朝日文化總經銷</t>
  </si>
  <si>
    <t>9789863022886</t>
  </si>
  <si>
    <t>禁咒師. 卷貳</t>
  </si>
  <si>
    <t>9789863022893</t>
  </si>
  <si>
    <t>禁咒師. 卷參</t>
  </si>
  <si>
    <t>9789863022909</t>
  </si>
  <si>
    <t>禁咒師. 卷肆</t>
  </si>
  <si>
    <t>9789863022916</t>
  </si>
  <si>
    <t>禁咒師. 卷伍</t>
  </si>
  <si>
    <t>9789863022923</t>
  </si>
  <si>
    <t>禁咒師. 卷陸</t>
  </si>
  <si>
    <t>9789863022947</t>
  </si>
  <si>
    <t>禁咒師. 卷柒</t>
  </si>
  <si>
    <t>9789863022961</t>
  </si>
  <si>
    <t>我的精神病姊姊</t>
  </si>
  <si>
    <t>余國英著</t>
  </si>
  <si>
    <t>秀威資訊科技</t>
  </si>
  <si>
    <t>9789863265603</t>
  </si>
  <si>
    <t>殉葬者</t>
  </si>
  <si>
    <t>喻智官著</t>
  </si>
  <si>
    <t>9789863265641</t>
  </si>
  <si>
    <t>論傑作:拒絕平庸的文學閱讀指南</t>
  </si>
  <si>
    <t>夏爾.丹齊格(Charles Dantzig)著;揭小勇譯</t>
  </si>
  <si>
    <t>9789863598459</t>
  </si>
  <si>
    <t>胡人說書</t>
  </si>
  <si>
    <t>駱以軍作</t>
  </si>
  <si>
    <t>9789863871422</t>
  </si>
  <si>
    <t>9789863873969</t>
  </si>
  <si>
    <t>邊界與燈</t>
  </si>
  <si>
    <t>9789863873976</t>
  </si>
  <si>
    <t>附神:我那借身給神明的父親</t>
  </si>
  <si>
    <t>林徹俐著</t>
  </si>
  <si>
    <t>9789863874041</t>
  </si>
  <si>
    <t>老古董</t>
  </si>
  <si>
    <t>唐魯孫著</t>
  </si>
  <si>
    <t>大地</t>
  </si>
  <si>
    <t>9789864023264</t>
  </si>
  <si>
    <t>土豆也叫馬鈴薯:曹明霞短篇小說集</t>
  </si>
  <si>
    <t>曹明霞作</t>
  </si>
  <si>
    <t>釀出版</t>
  </si>
  <si>
    <t>9789864450336</t>
  </si>
  <si>
    <t>大煙袋:喬木短篇小說集</t>
  </si>
  <si>
    <t>喬木作</t>
  </si>
  <si>
    <t>釀出版  秀威資訊科技發行  聯合發行總經銷</t>
  </si>
  <si>
    <t>9789864451548</t>
  </si>
  <si>
    <t>我媽媽做小姐的時陣是文藝少女</t>
  </si>
  <si>
    <t>9789864503216</t>
  </si>
  <si>
    <t>行星燦爛的時候</t>
  </si>
  <si>
    <t>9789864503230</t>
  </si>
  <si>
    <t>12元的高雄</t>
  </si>
  <si>
    <t>9789864503278</t>
  </si>
  <si>
    <t>九歌109年小說選</t>
  </si>
  <si>
    <t>張亦絢主編</t>
  </si>
  <si>
    <t>9789864503339</t>
  </si>
  <si>
    <t>九歌109年散文選</t>
  </si>
  <si>
    <t>黃麗群主編</t>
  </si>
  <si>
    <t>9789864503346</t>
  </si>
  <si>
    <t>易經領導思維與學校領導</t>
  </si>
  <si>
    <t>毛金素著</t>
  </si>
  <si>
    <t>9789864780341</t>
  </si>
  <si>
    <t>柳園攀桂集</t>
  </si>
  <si>
    <t>楊君潛著</t>
  </si>
  <si>
    <t>萬卷樓圖書</t>
  </si>
  <si>
    <t>9789864780655</t>
  </si>
  <si>
    <t>撥雲倚樹雜稿:古今文學辨析叢說</t>
  </si>
  <si>
    <t>李學銘著</t>
  </si>
  <si>
    <t>9789864780679</t>
  </si>
  <si>
    <t>《上海博物館藏戰國楚竹書(九)》讀本</t>
  </si>
  <si>
    <t>季旭昇, 高佑仁主編;高佑仁等合撰</t>
  </si>
  <si>
    <t>9789864780839</t>
  </si>
  <si>
    <t>詩聖:杜詩詮釋新論</t>
  </si>
  <si>
    <t>蔡志超著</t>
  </si>
  <si>
    <t>9789864780877</t>
  </si>
  <si>
    <t>宋詩海洋書寫研究</t>
  </si>
  <si>
    <t>顔智英著</t>
  </si>
  <si>
    <t>9789864780976</t>
  </si>
  <si>
    <t>單周堯教授七秩壽慶論文集</t>
  </si>
  <si>
    <t>李雄溪等主編</t>
  </si>
  <si>
    <t>9789864780990</t>
  </si>
  <si>
    <t>顧頡剛的學術淵源</t>
  </si>
  <si>
    <t>林慶彰著</t>
  </si>
  <si>
    <t>9789864781065</t>
  </si>
  <si>
    <t>清代詩話與宋詩宋調</t>
  </si>
  <si>
    <t>張高評著</t>
  </si>
  <si>
    <t>萬卷樓發行</t>
  </si>
  <si>
    <t>9789864781102</t>
  </si>
  <si>
    <t>猶之惠風:福建師範大學文學院書藝作品集</t>
  </si>
  <si>
    <t>林志強主編</t>
  </si>
  <si>
    <t>9789864781126</t>
  </si>
  <si>
    <t>民國時期曲學文獻整理研究</t>
  </si>
  <si>
    <t>陳美雪著</t>
  </si>
  <si>
    <t>9789864781171</t>
  </si>
  <si>
    <t>亦古亦今之學:古文字與近代學術論稿</t>
  </si>
  <si>
    <t>朱歧祥著</t>
  </si>
  <si>
    <t>9789864781225</t>
  </si>
  <si>
    <t>物我交會:古典文學的物質性與主體性</t>
  </si>
  <si>
    <t>李瑞騰, 卓清芬主編</t>
  </si>
  <si>
    <t>9789864781249</t>
  </si>
  <si>
    <t>近代日本&lt;&lt;論語&gt;&gt;詮解流變</t>
  </si>
  <si>
    <t>金培懿著</t>
  </si>
  <si>
    <t>9789864781263</t>
  </si>
  <si>
    <t>善惡魔法學院. 4, 王者的考驗</t>
  </si>
  <si>
    <t>蘇曼.查納尼(Soman Chainani)著;王娟娟譯</t>
  </si>
  <si>
    <t>9789865480011</t>
  </si>
  <si>
    <t>善惡魔法學院. 6, 天命真王</t>
  </si>
  <si>
    <t>蘇曼.查納尼(Soman Chainani)著;潘美岑譯</t>
  </si>
  <si>
    <t>9789865480134</t>
  </si>
  <si>
    <t>正常人的條件</t>
  </si>
  <si>
    <t>9789865480189</t>
  </si>
  <si>
    <t>棄的故事:駱以軍詩集</t>
  </si>
  <si>
    <t>駱以軍著</t>
  </si>
  <si>
    <t>9789865933487</t>
  </si>
  <si>
    <t>獵人們</t>
  </si>
  <si>
    <t>朱天心著</t>
  </si>
  <si>
    <t>INK印刻文學生活雜誌出版  成陽出版總經銷</t>
  </si>
  <si>
    <t>9789865933524</t>
  </si>
  <si>
    <t>初夏荷花時期的愛情</t>
  </si>
  <si>
    <t>朱天心作</t>
  </si>
  <si>
    <t>9789866377495</t>
  </si>
  <si>
    <t>當代爵士鋼琴演奏技法精鑰 [有聲書]</t>
  </si>
  <si>
    <t>劉玟訓著</t>
  </si>
  <si>
    <t>高談文化出版  聯合發行總經銷</t>
  </si>
  <si>
    <t>9789867101839</t>
  </si>
  <si>
    <t>我未來次子關於我的回憶</t>
  </si>
  <si>
    <t>印刻文學生活雜誌</t>
  </si>
  <si>
    <t>9789867420961</t>
  </si>
  <si>
    <t>至黑之夜. Part one</t>
  </si>
  <si>
    <t>王貽興故事</t>
  </si>
  <si>
    <t>日閱堂出版  明報發行</t>
  </si>
  <si>
    <t>9789888526598</t>
  </si>
  <si>
    <t>9789888526635</t>
  </si>
  <si>
    <t>外星人恐怖攻擊實錄</t>
  </si>
  <si>
    <t>達觀</t>
  </si>
  <si>
    <t>震驚世界的飛碟事件</t>
  </si>
  <si>
    <t>衣櫥加法:擁抱豐盛的自己</t>
  </si>
  <si>
    <t>陳麗卿著</t>
  </si>
  <si>
    <t>9789571382463</t>
  </si>
  <si>
    <t>沒進過廚房也不怕:台式減醣常備菜:花花老師教你用10分鐘搞定全家大小晚餐</t>
  </si>
  <si>
    <t>曾心怡(花花老師)作</t>
  </si>
  <si>
    <t>9789571384009</t>
  </si>
  <si>
    <t>現代秘解滴天髓</t>
  </si>
  <si>
    <t>葉勁君, 葉韋伶著</t>
  </si>
  <si>
    <t>新文豐</t>
  </si>
  <si>
    <t>9789571723280</t>
  </si>
  <si>
    <t>極廢食堂:人生無力, 更要填飽肚子!65道筋疲力盡時必備超簡單食譜</t>
  </si>
  <si>
    <t>犬飼TSUNA著;岡村優太插畫;連雪雅譯</t>
  </si>
  <si>
    <t>9789576583698</t>
  </si>
  <si>
    <t>我愛, 我強大:我和你, 再一次愛上了我們, 筋肉媽媽從筋膜到心靈的修復課</t>
  </si>
  <si>
    <t>筋肉媽媽著</t>
  </si>
  <si>
    <t>9789576583902</t>
  </si>
  <si>
    <t>9789576584855</t>
  </si>
  <si>
    <t>9789576585265</t>
  </si>
  <si>
    <t>Costco減醣好食提案:生酮飲食也OK!超人氣精選食譜的分裝、保存、料理100+</t>
  </si>
  <si>
    <t>哈雪了著</t>
  </si>
  <si>
    <t>9789579199544</t>
  </si>
  <si>
    <t>去東京自助旅行!給超新手的最強攻略全圖解:交通指南x打卡景點x食宿玩買, 有問必答萬用QA</t>
  </si>
  <si>
    <t>Aska著</t>
  </si>
  <si>
    <t>9789579199766</t>
  </si>
  <si>
    <t>30天減醣快瘦:美國瘦身女王的125道料理, 一年減重57kg的健康餐桌計畫</t>
  </si>
  <si>
    <t>布麗塔妮.威廉姆斯(Brittany Williams)作;游卉庭譯</t>
  </si>
  <si>
    <t>9789579199827</t>
  </si>
  <si>
    <t>世界第一美味蛋料理:入口即化、蓬鬆柔軟、滑嫩多汁, 用8000顆蛋打出的最強食譜</t>
  </si>
  <si>
    <t>松浦達也著;王淑儀譯</t>
  </si>
  <si>
    <t>創意市集出版  城邦文化事業發行</t>
  </si>
  <si>
    <t>9789579199865</t>
  </si>
  <si>
    <t>親子一起來!玩遍宜蘭34個特色休閒農場:跟著樂爸走, 體驗在地生活</t>
  </si>
  <si>
    <t>林正豐著</t>
  </si>
  <si>
    <t>布克文化出版  家庭傳媒城邦分公司發行</t>
  </si>
  <si>
    <t>9789579699341</t>
  </si>
  <si>
    <t>沿著山的光影:185線紀行</t>
  </si>
  <si>
    <t>郭漢辰著</t>
  </si>
  <si>
    <t>屏東縣政府</t>
  </si>
  <si>
    <t>9789860385328</t>
  </si>
  <si>
    <t>相遇在風的海角:阿朗壹古道行旅</t>
  </si>
  <si>
    <t>杜虹圖文</t>
  </si>
  <si>
    <t>9789860385854</t>
  </si>
  <si>
    <t>旅遊糾紛處理</t>
  </si>
  <si>
    <t>孫慶文著</t>
  </si>
  <si>
    <t>9789860634624</t>
  </si>
  <si>
    <t>非死即傷的惡靈實錄</t>
  </si>
  <si>
    <t>群魔亂舞的靈異事件簿</t>
  </si>
  <si>
    <t>軍中樂園笑話總動員</t>
  </si>
  <si>
    <t>女人最愛玩趣味心理遊戲</t>
  </si>
  <si>
    <t>不寒而慄的恐怖詛咒</t>
  </si>
  <si>
    <t>生人勿近的魔界禁地</t>
  </si>
  <si>
    <t>時空錯亂的詭異境地</t>
  </si>
  <si>
    <t>陰氣逼人的超自然體驗</t>
  </si>
  <si>
    <t>諸神封印的古代超文明</t>
  </si>
  <si>
    <t>震撼人心的驚世奇聞</t>
  </si>
  <si>
    <t>不要在一個人的時候看的鬼故事</t>
  </si>
  <si>
    <t>軍中鬼話之惡靈碉堡</t>
  </si>
  <si>
    <t>校園煞到鬼</t>
  </si>
  <si>
    <t>猛鬼抓交替</t>
  </si>
  <si>
    <t>醫院卡到陰</t>
  </si>
  <si>
    <t>分子廚藝:食材與料理的科學實驗(分子廚藝之父提斯奠基之作)</t>
  </si>
  <si>
    <t>提斯(Hervé This)作;孫正明譯</t>
  </si>
  <si>
    <t>貓頭鷹出版  家庭傳媒城邦分公司發行</t>
  </si>
  <si>
    <t>9789862623831</t>
  </si>
  <si>
    <t>新手出發!走進台灣步道小旅行</t>
  </si>
  <si>
    <t>TRAVELER Luxe旅人誌編輯室作;郭燕如總編輯;黃郡怡主編</t>
  </si>
  <si>
    <t>墨刻出版  家庭傳媒城邦分公司發行  農學經銷</t>
  </si>
  <si>
    <t>9789862894170</t>
  </si>
  <si>
    <t>一萬天不休跑:地才跑步教練黃崇華與他的31年跑界風雲</t>
  </si>
  <si>
    <t>黃崇華作</t>
  </si>
  <si>
    <t>墨刻出版  家庭傳媒城邦分公司發行  金世盟經銷  聯合發行經銷</t>
  </si>
  <si>
    <t>9789862895412</t>
  </si>
  <si>
    <t>台東好滋味</t>
  </si>
  <si>
    <t>劉襄群著</t>
  </si>
  <si>
    <t>9789862940983</t>
  </si>
  <si>
    <t>台北慢步。</t>
  </si>
  <si>
    <t>水瓶子著</t>
  </si>
  <si>
    <t>9789862942048</t>
  </si>
  <si>
    <t>就愛吃肉:跟著韓國主廚學名店嫩肉料理</t>
  </si>
  <si>
    <t>林盛根著;張鈺琦譯</t>
  </si>
  <si>
    <t>9789863429593</t>
  </si>
  <si>
    <t>慢行高雄:15條文青帶路, 輕鬆遊晃路線</t>
  </si>
  <si>
    <t>凌性傑等著</t>
  </si>
  <si>
    <t>9789863598411</t>
  </si>
  <si>
    <t>對你身體好的微醣烘焙:mia yeh yeh 手作 無糖、無澱粉!六十道餅乾、蛋糕及塔派</t>
  </si>
  <si>
    <t>卓金燁作;范麗雯攝影</t>
  </si>
  <si>
    <t>9789863711964</t>
  </si>
  <si>
    <t>黑面蔡媽媽 15分の精準練肌操</t>
  </si>
  <si>
    <t>黑面蔡媽媽著;水草工作室攝影</t>
  </si>
  <si>
    <t>9789863712077</t>
  </si>
  <si>
    <t>9789864014453</t>
  </si>
  <si>
    <t>餐桌上的香料百科:廚房裡的玩香實驗!從初學到進階料理.做醬.調香.文化的全食材事典</t>
  </si>
  <si>
    <t>好吃研究室作</t>
  </si>
  <si>
    <t>麥浩斯出版  家庭傳媒城邦分公司發行  聯合發行總經銷</t>
  </si>
  <si>
    <t>9789864085026</t>
  </si>
  <si>
    <t>三明治研究室:拆解層疊美味, 從家常經典到進階開店, 世界級三明治全收錄!</t>
  </si>
  <si>
    <t>永田唯著;許郁文譯</t>
  </si>
  <si>
    <t>9789864085583</t>
  </si>
  <si>
    <t>蛋糕結構研究室:徹底解析五大關鍵材料 掌握柔軟x紮實x濕潤x蓬鬆終極配方比</t>
  </si>
  <si>
    <t>林文中著</t>
  </si>
  <si>
    <t>9789864085989</t>
  </si>
  <si>
    <t>Vegan baking 純植物烘焙:無蛋奶、真食物, 純素OK!旦糕x慕斯x塔派x餅乾x司康, 甜點名店秘方初登場</t>
  </si>
  <si>
    <t>曹思蓓作</t>
  </si>
  <si>
    <t>9789864086023</t>
  </si>
  <si>
    <t>未知, 是最好的安排:勇闖以色列</t>
  </si>
  <si>
    <t>陳俞安著</t>
  </si>
  <si>
    <t>釀出版策劃  秀威資訊科技製作發行  聯合發行總經銷</t>
  </si>
  <si>
    <t>9789864454174</t>
  </si>
  <si>
    <t>9789864454419</t>
  </si>
  <si>
    <t>橘酒時代:反璞歸真的葡萄酒革命之路</t>
  </si>
  <si>
    <t>賽門.J.沃爾夫(Simon J Woolf)著;萊恩.歐帕茲(Ryan Opaz)攝影;王琪譯</t>
  </si>
  <si>
    <t>9789864592180</t>
  </si>
  <si>
    <t>風味搭配科學:58個風味主題、150種基本食材, 世界名廚以科學探索食物原理, 運用大數據分析, 開啟無限美味與創意十足的廚藝境界</t>
  </si>
  <si>
    <t>詹姆斯.布里西翁(James Briscione), 布露克.帕克赫斯特(Brooke Parkhurst)著;楊馥嘉譯</t>
  </si>
  <si>
    <t>9789864592265</t>
  </si>
  <si>
    <t>一起來.吃早餐</t>
  </si>
  <si>
    <t>宜手作著</t>
  </si>
  <si>
    <t>9789864592296</t>
  </si>
  <si>
    <t>喝遍義大利</t>
  </si>
  <si>
    <t>陳匡民著</t>
  </si>
  <si>
    <t>9789864592425</t>
  </si>
  <si>
    <t>37杯酒喝遍義大利:葡萄酒大師教你喝出產區、風土、釀酒風格, 全面掌握義大利酒精華</t>
  </si>
  <si>
    <t>葡萄酒大師馬克.派格(Mark Pygott MW)作;麥可.歐尼爾(Michael O'Neill)繪;潘芸芝譯</t>
  </si>
  <si>
    <t>9789864592470</t>
  </si>
  <si>
    <t>法國佬, 幹得好!:走透巴黎的法式生活完美指南</t>
  </si>
  <si>
    <t>斐德希克.維塞(Frédérique Veysset), 瓦蕾西.德.聖琵耶(Valérie de Saint-Pierre)著;謝珮琪譯</t>
  </si>
  <si>
    <t>9789864592494</t>
  </si>
  <si>
    <t>侍酒師的葡萄酒品飲隨身指南</t>
  </si>
  <si>
    <t>積蘭.德切瓦(Gwilherm de Cerval)作;尚.安德烈(Jean André)繪圖;劉永智譯</t>
  </si>
  <si>
    <t>9789864592517</t>
  </si>
  <si>
    <t>修道院點心食譜</t>
  </si>
  <si>
    <t>丸山久美作;邱喜麗譯</t>
  </si>
  <si>
    <t>9789864592562</t>
  </si>
  <si>
    <t>第一次品紅茶就上手</t>
  </si>
  <si>
    <t>趙立忠, 楊玉琴等著</t>
  </si>
  <si>
    <t>易博士文化, 城邦文化出版  家庭傳媒城邦分公司發行</t>
  </si>
  <si>
    <t>9789864801213</t>
  </si>
  <si>
    <t>無敵拳法國術精華</t>
  </si>
  <si>
    <t>9789864965793</t>
  </si>
  <si>
    <t>Mei味限定:家裡就是米其林</t>
  </si>
  <si>
    <t>Mei邱馨葦作</t>
  </si>
  <si>
    <t>台灣角川</t>
  </si>
  <si>
    <t>9789865242138</t>
  </si>
  <si>
    <t>9789865244309</t>
  </si>
  <si>
    <t>完全圖解 ENJOY!精釀啤酒:尋找人生最爽快的一杯</t>
  </si>
  <si>
    <t>Scott Murphy, 岩田Ryoko著;黛西譯</t>
  </si>
  <si>
    <t>9789865245641</t>
  </si>
  <si>
    <t>北歐女孩日本生活好吃驚. 5</t>
  </si>
  <si>
    <t>歐莎.葉克斯托姆(Åsa Ekström)作;一杞譯</t>
  </si>
  <si>
    <t>9789865246211</t>
  </si>
  <si>
    <t>Life Balancer:健身x日常, 成為自己的生活平衡大師</t>
  </si>
  <si>
    <t>金鎮宇作;黃莞婷譯</t>
  </si>
  <si>
    <t>9789865246310</t>
  </si>
  <si>
    <t>好味小姐的日常貓鮮食料理</t>
  </si>
  <si>
    <t>好味小姐, 好味營養師品瑄作</t>
  </si>
  <si>
    <t>9789865405274</t>
  </si>
  <si>
    <t>9789865510169</t>
  </si>
  <si>
    <t>台灣灶咖, 家滋味:廚房裡的飯菜香, 每個人最想吃的媽媽味料理</t>
  </si>
  <si>
    <t>巧可(賴巧宜)圖.文</t>
  </si>
  <si>
    <t>9789865534080</t>
  </si>
  <si>
    <t>高雄捷運小旅行:在地人才知道的深度漫遊!沿線迷人風景 巷弄老店 藝術文創 人氣美食 最有意思的散步地圖全提案!</t>
  </si>
  <si>
    <t>Aska作</t>
  </si>
  <si>
    <t>9789865534202</t>
  </si>
  <si>
    <t>超萌又可愛!立體造型手工皂:超詳細圖解!一學就會的46款超人氣香皂禮物組</t>
  </si>
  <si>
    <t>宛珍老師作</t>
  </si>
  <si>
    <t>教育之友文化出版  朝日文化總經銷</t>
  </si>
  <si>
    <t>9789865783662</t>
  </si>
  <si>
    <t>超冰爽!每日C鮮果冰沙</t>
  </si>
  <si>
    <t>鄭穎著</t>
  </si>
  <si>
    <t>繪虹企業出版  聯合發行總經銷</t>
  </si>
  <si>
    <t>9789869624237</t>
  </si>
  <si>
    <t>一吃就上癮!美味秒殺烤箱菜:100道零油煙超省時料理!</t>
  </si>
  <si>
    <t>薩巴蒂娜著</t>
  </si>
  <si>
    <t>9789869652681</t>
  </si>
  <si>
    <t>環遊世界80杯雞尾酒特調</t>
  </si>
  <si>
    <t>三悅文化圖書</t>
  </si>
  <si>
    <t>9789869673051</t>
  </si>
  <si>
    <t>9789869860307</t>
  </si>
  <si>
    <t>出色文化</t>
  </si>
  <si>
    <t>9789869860666</t>
  </si>
  <si>
    <t>運動基因:頂尖運動表現背後的科學</t>
  </si>
  <si>
    <t>大衛.艾普斯坦(David Epstein)著;畢馨云譯</t>
  </si>
  <si>
    <t>行路出版  遠足文化發行</t>
  </si>
  <si>
    <t>9789869891363</t>
  </si>
  <si>
    <t>超有料!極餡爆料麵點:99道停不了口的秒殺美味</t>
  </si>
  <si>
    <t>薩巴蒂娜主編</t>
  </si>
  <si>
    <t>大風文創出版  聯合發行總經銷</t>
  </si>
  <si>
    <t>9789869922586</t>
  </si>
  <si>
    <t>山教我的事</t>
  </si>
  <si>
    <t>沈恩民著</t>
  </si>
  <si>
    <t>游擊文化出版  前衛出版社, 草根總經銷</t>
  </si>
  <si>
    <t>9789869934701</t>
  </si>
  <si>
    <t>新版十二星座都是騙人的!?</t>
  </si>
  <si>
    <t>9789869962223</t>
  </si>
  <si>
    <t>暖心療癒小時光 可愛動物刺繡:飾品&amp;布小物應用全集:20個基礎入門針法x24款插畫風動物刺繡教學x12種質感手作小配件示範</t>
  </si>
  <si>
    <t>松本千慧, 松本美慧作;李蕙芬譯</t>
  </si>
  <si>
    <t>9789869962261</t>
  </si>
  <si>
    <t>9789869962285</t>
  </si>
  <si>
    <t>藝術蠟燭的入門指南:5種蠟材x10大手作技法 20款高詢問度配方新手也能享受溫暖的手作樂趣!</t>
  </si>
  <si>
    <t>林薇真(Amber)作</t>
  </si>
  <si>
    <t>9789869985253</t>
  </si>
  <si>
    <t>美感升級!在家手作超吸睛造型甜點</t>
  </si>
  <si>
    <t>VK Cooking House(Vicky)著</t>
  </si>
  <si>
    <t>9789869985260</t>
  </si>
  <si>
    <t>來自日本 白神小玉酵母輕鬆烤出柔軟麵包</t>
  </si>
  <si>
    <t>吳克己著</t>
  </si>
  <si>
    <t>9789869985291</t>
  </si>
  <si>
    <t>Patsy煮意:教你策劃自家完美派對Your party your way</t>
  </si>
  <si>
    <t>張廼華著</t>
  </si>
  <si>
    <t>明窗出版  明報發行</t>
  </si>
  <si>
    <t>9789888525140</t>
  </si>
  <si>
    <t>小廚大菜</t>
  </si>
  <si>
    <t>Tom Tom Yu作</t>
  </si>
  <si>
    <t>9789888525423</t>
  </si>
  <si>
    <t>最地道家居維修翻新50問</t>
  </si>
  <si>
    <t>陳以璇, 鄧世民作</t>
  </si>
  <si>
    <t>紅出版(青森文化)出版  聯合新零售(香港)總經銷</t>
  </si>
  <si>
    <t>9789888743322</t>
  </si>
  <si>
    <t>我是牌手:顛覆您對賭博傳統看法的第七十三行業</t>
  </si>
  <si>
    <t>Derx, MrChuChu著;Mike Li, AnGie編</t>
  </si>
  <si>
    <t>9789888743353</t>
  </si>
  <si>
    <t>台北蔬食餐廳指南</t>
  </si>
  <si>
    <t>TRAVELER Luxe旅人誌 編輯室作</t>
  </si>
  <si>
    <t>墨刻出版  家庭傳媒城邦分公司發行</t>
  </si>
  <si>
    <t>理想的台灣麵包店指南</t>
  </si>
  <si>
    <t>雲嘉南祕境咖啡館指南</t>
  </si>
  <si>
    <t>墨刻編輯部作</t>
  </si>
  <si>
    <t>女生最愛看的愛情心理遊戲</t>
  </si>
  <si>
    <t>姚會民編著</t>
  </si>
  <si>
    <t>大拓文化出版  永續圖書總經銷</t>
  </si>
  <si>
    <t>沙漠一點點:西安到喀什 4590公里的絲路日誌</t>
  </si>
  <si>
    <t>點點陳著</t>
  </si>
  <si>
    <t>爺爺奶奶與阿菊貓</t>
  </si>
  <si>
    <t>湊文著;江宇婷譯</t>
  </si>
  <si>
    <t>考試證照</t>
  </si>
  <si>
    <t>職安一點通:職業安全衛生管理乙級檢定完勝攻略</t>
  </si>
  <si>
    <t>蕭中剛等作</t>
  </si>
  <si>
    <t>碁峰資訊</t>
  </si>
  <si>
    <t>9789865023744</t>
  </si>
  <si>
    <t>職安一點通:職業衛生管理甲級檢定完勝攻略</t>
  </si>
  <si>
    <t>9789865023751</t>
  </si>
  <si>
    <t>工業安全管理經典題庫解析</t>
  </si>
  <si>
    <t>劉永宏編著</t>
  </si>
  <si>
    <t>千華數位文化</t>
  </si>
  <si>
    <t>9789865201623</t>
  </si>
  <si>
    <t>工業安全工程過關寶典(含機電防護防火防爆)</t>
  </si>
  <si>
    <t>劉永宏、詹韋洺、曹徫傑編著</t>
  </si>
  <si>
    <t>9789865202057</t>
  </si>
  <si>
    <t>倉儲管理與作業(含運輸)安全概要</t>
  </si>
  <si>
    <t>張世勳編</t>
  </si>
  <si>
    <t>鼎文書局</t>
  </si>
  <si>
    <t>9789865558383</t>
  </si>
  <si>
    <t>你不能總把這世界的光芒都讓給別人</t>
  </si>
  <si>
    <t>達達令著</t>
  </si>
  <si>
    <t>9789571384665</t>
  </si>
  <si>
    <t>好好生活 慢慢相遇:30歲, 想把溫柔留給自己</t>
  </si>
  <si>
    <t>黃山料作</t>
  </si>
  <si>
    <t>9789576585302</t>
  </si>
  <si>
    <t>9789579094986</t>
  </si>
  <si>
    <t>狂喜書寫:述說你的故事並轉化人生的7個步驟</t>
  </si>
  <si>
    <t>黛安娜.拉布(Diana Raab)作;林銘慧譯</t>
  </si>
  <si>
    <t>新雨</t>
  </si>
  <si>
    <t>9789862272916</t>
  </si>
  <si>
    <t>主婦的斜槓人生:律師娘教妳重新定位自己, 創造額外收入, 打破人生天花板</t>
  </si>
  <si>
    <t>林靜如(律師娘)作</t>
  </si>
  <si>
    <t>日月文化</t>
  </si>
  <si>
    <t>9789862489529</t>
  </si>
  <si>
    <t>照護年邁父母的勇氣:阿德勒心理學x肯定自己x修復親子關係, 照護者的心靈自癒指南</t>
  </si>
  <si>
    <t>岸見一郎作;葉小燕譯</t>
  </si>
  <si>
    <t>9789862489727</t>
  </si>
  <si>
    <t>化解人生煩惱的八大練習:資深心理師的獨到觀察, 化成你的轉念心法</t>
  </si>
  <si>
    <t>諸富祥彥著;林詠純譯</t>
  </si>
  <si>
    <t>9789863598497</t>
  </si>
  <si>
    <t>100個無壓力生活提案:迎向後防疫時代新未來</t>
  </si>
  <si>
    <t>勝間和代作;王華懋譯</t>
  </si>
  <si>
    <t>9789865245658</t>
  </si>
  <si>
    <t>為情緒找個新門號:改變帶來醫治40天導讀</t>
  </si>
  <si>
    <t>劉曉亭作</t>
  </si>
  <si>
    <t>台灣學園傳道會出版部</t>
  </si>
  <si>
    <t>一心文化</t>
  </si>
  <si>
    <t>9789869833851</t>
  </si>
  <si>
    <t>愛的原形:20段療護紀實故事, 提醒我們要好好說再見</t>
  </si>
  <si>
    <t>珍妮.布朗(Janie Brown)著;周宜芳譯</t>
  </si>
  <si>
    <t>星出版  遠足文化發行</t>
  </si>
  <si>
    <t>9789869884273</t>
  </si>
  <si>
    <t>這樣也很好!大齡女子獨立宣言:丟掉束縛、笑中泛淚! 66篇熟女養成記, 帶你揮別中年恐慌</t>
  </si>
  <si>
    <t>珍妮.蘇(Jane Su)作;莊雅琇譯</t>
  </si>
  <si>
    <t>9789576584626</t>
  </si>
  <si>
    <t>製造文明:不管落在地球歷史的哪段時期 都能保全性命、發展技術、創造歷史 成為新世界的神</t>
  </si>
  <si>
    <t>萊恩.諾茲(Ryan North)著;宋宜真譯</t>
  </si>
  <si>
    <t>大家出版  遠足文化發行</t>
  </si>
  <si>
    <t>9789579542869</t>
  </si>
  <si>
    <t>台灣傳統青草茶植物圖鑑:收錄常用青草茶植物113種, 與24節氣獨家青草茶配方</t>
  </si>
  <si>
    <t>李幸祥著</t>
  </si>
  <si>
    <t>9789862624371</t>
  </si>
  <si>
    <t>聰明大百科:化學常識有go讚</t>
  </si>
  <si>
    <t>張育修編著</t>
  </si>
  <si>
    <t>讀品文化出版  永續圖書總經銷</t>
  </si>
  <si>
    <t>9789864530922</t>
  </si>
  <si>
    <t>不用餵罐罐就能知道的趣味生物故事</t>
  </si>
  <si>
    <t>陳俊彥編著</t>
  </si>
  <si>
    <t>9789864531363</t>
  </si>
  <si>
    <t>圖解化學</t>
  </si>
  <si>
    <t>山本喜一, 藤田勳作;顏誠廷譯</t>
  </si>
  <si>
    <t>9789864800995</t>
  </si>
  <si>
    <t>超維度思考:擺脫盲點, 以科學拉高維度, 精準透視世界</t>
  </si>
  <si>
    <t>湯毅虹(Ziya Tong)著;洪慧芳譯</t>
  </si>
  <si>
    <t>9789865480080</t>
  </si>
  <si>
    <t>攸關貧富與生死的數學</t>
  </si>
  <si>
    <t>葉茲(Kit Yates)著;林俊宏譯</t>
  </si>
  <si>
    <t>9789865535582</t>
  </si>
  <si>
    <t>一碰就碎的青春:父母請小心!孩子厭學、早戀、追星、憂鬱症......你束手無策了嗎?</t>
  </si>
  <si>
    <t>李麗著</t>
  </si>
  <si>
    <t>9789865552107</t>
  </si>
  <si>
    <t>0負擔天文課:輕薄短小的109堂課, 變身一日太空人</t>
  </si>
  <si>
    <t>侯東政作</t>
  </si>
  <si>
    <t>9789865552459</t>
  </si>
  <si>
    <t>BBC專家為你解答:熱門議題背後的科學</t>
  </si>
  <si>
    <t>《BBC 知識》國際中文版作;王姿云等譯</t>
  </si>
  <si>
    <t>紅樹林出版  家庭傳媒城邦分公司發行  聯合發行經銷</t>
  </si>
  <si>
    <t>9789869741866</t>
  </si>
  <si>
    <t>量子的星際漂流:從打臉牛頓開始</t>
  </si>
  <si>
    <t>高鵬著</t>
  </si>
  <si>
    <t>9789869904438</t>
  </si>
  <si>
    <t>K. Kwong的化學世界:3分鐘化學</t>
  </si>
  <si>
    <t>K. Kwong著</t>
  </si>
  <si>
    <t>9789888687084</t>
  </si>
  <si>
    <t>包立的錯誤:科學殿堂的花和草</t>
  </si>
  <si>
    <t>盧昌海著</t>
  </si>
  <si>
    <t>老葉說ㄏㄨㄚˋ學</t>
  </si>
  <si>
    <t>慈濟大學</t>
  </si>
  <si>
    <t>斜槓思考:開啟大腦的多職潛能, 思考像個全才</t>
  </si>
  <si>
    <t>史考特.亞當斯(Scott Adams)作;陳映竹譯</t>
  </si>
  <si>
    <t>9789571384047</t>
  </si>
  <si>
    <t>9789576585159</t>
  </si>
  <si>
    <t>帶心:黑色職場蛻變成夢幻企業, 席捲德國企管界的無聲革命</t>
  </si>
  <si>
    <t>古倫(Dr. Anselm Grün), 博多.楊森(Bodo Janssen)著;鄭玉英譯</t>
  </si>
  <si>
    <t>9789579054812</t>
  </si>
  <si>
    <t>9789860650310</t>
  </si>
  <si>
    <t>恣意橫行:違法手段x企業醜聞x內部攻防戰, Uber如何跌落神壇?</t>
  </si>
  <si>
    <t>麥克.伊薩克(Mike Isaac)作;林錦慧譯</t>
  </si>
  <si>
    <t>日月文化出版  聯合發行總經銷</t>
  </si>
  <si>
    <t>9789862489093</t>
  </si>
  <si>
    <t>共感經營:從企業內部共鳴出發, 建立消費者認同, 拓展市場新商機</t>
  </si>
  <si>
    <t>野中郁次郎, 勝見明作;李友君譯</t>
  </si>
  <si>
    <t>9789862489932</t>
  </si>
  <si>
    <t>從零開始無痛創業</t>
  </si>
  <si>
    <t>9789862719053</t>
  </si>
  <si>
    <t>你被面子綁架了嗎:人際關係的完全制勝學</t>
  </si>
  <si>
    <t>張濤著</t>
  </si>
  <si>
    <t>百善書房出版  商流文化總經銷</t>
  </si>
  <si>
    <t>9789863901068</t>
  </si>
  <si>
    <t>社交力:從會哈囉開始</t>
  </si>
  <si>
    <t>劉惠丞, 劉燁編著</t>
  </si>
  <si>
    <t>9789865162412</t>
  </si>
  <si>
    <t>拒絕白目溝通:簡單複製成功</t>
  </si>
  <si>
    <t>蔡賢隆, 才永發著</t>
  </si>
  <si>
    <t>9789865164157</t>
  </si>
  <si>
    <t>李開復, 陳楸帆著</t>
  </si>
  <si>
    <t>9789865251918</t>
  </si>
  <si>
    <t>你今天AR了沒?AR擴增實境創新思維:AR傳教士白璧珍教你:全球知名企業都在使用的溝通術, 基礎觀念x應用解析x設計方法, 一本全方位解析XR產業應用的實戰書</t>
  </si>
  <si>
    <t>白璧珍著</t>
  </si>
  <si>
    <t>9789865405762</t>
  </si>
  <si>
    <t>網紅有多賺:從網拍麻豆到電商寵兒, 揭密網紅驚人的吸金能力</t>
  </si>
  <si>
    <t>唐江山, 趙亮亮, 于木編</t>
  </si>
  <si>
    <t>9789865552022</t>
  </si>
  <si>
    <t>時間管理大師:拖延症處方箋, 面對理直氣壯的薪水小偷, 請施打一劑特效藥</t>
  </si>
  <si>
    <t>蔡賢隆、姚俊作</t>
  </si>
  <si>
    <t>9789865552473</t>
  </si>
  <si>
    <t>崩解慣性思維:你不是缺少創意, 只是靈感迷路了</t>
  </si>
  <si>
    <t>劉惠丞, 楊忠著</t>
  </si>
  <si>
    <t>9789865552572</t>
  </si>
  <si>
    <t>界線讓生命自在飛揚</t>
  </si>
  <si>
    <t>江兒著</t>
  </si>
  <si>
    <t>時兆出版  聯合發行總經銷</t>
  </si>
  <si>
    <t>9789866314728</t>
  </si>
  <si>
    <t>為什麼是個案?:18位成功投稿者分享寫出TSSCI頂級期刊的個案</t>
  </si>
  <si>
    <t>黃思明主編</t>
  </si>
  <si>
    <t>光華管理策進基金會出版  元照總經銷</t>
  </si>
  <si>
    <t>9789868207929</t>
  </si>
  <si>
    <t>不必委曲也能求全:讓你不再暗自流淚、捶心肝的人生突破法則</t>
  </si>
  <si>
    <t>姜愛玲著</t>
  </si>
  <si>
    <t>凱信企業管理顧問出版  商流文化總經銷</t>
  </si>
  <si>
    <t>9789869544320</t>
  </si>
  <si>
    <t>9789869833899</t>
  </si>
  <si>
    <t>從智人到AlphaGo:機器崛起前傳, 人工智慧的起點</t>
  </si>
  <si>
    <t>蔡恆進等著</t>
  </si>
  <si>
    <t>9789869904452</t>
  </si>
  <si>
    <t>行為上癮:從心理學、經濟學、社會學、行銷學的角度, 完全解析智能社會下讓你入坑、欲罷不能、難以自拔的決策陷阱。</t>
  </si>
  <si>
    <t>何聖君著</t>
  </si>
  <si>
    <t>堡壘文化</t>
  </si>
  <si>
    <t>9789869941044</t>
  </si>
  <si>
    <t>人工智慧改變世界:你的財富和競爭力將如何被影響 中國進行式</t>
  </si>
  <si>
    <t>王建國, 吳斌著</t>
  </si>
  <si>
    <t>職場精進之路:從巨嬰到大咖</t>
  </si>
  <si>
    <t>沐丞著</t>
  </si>
  <si>
    <t>好文案, 都有強烈的畫面感:9大爆款文案創作技巧, 重塑你的寫作思維</t>
  </si>
  <si>
    <t>蘇芯作</t>
  </si>
  <si>
    <t>電腦資訊</t>
  </si>
  <si>
    <t>9789579654937</t>
  </si>
  <si>
    <t>WordPress&amp;網頁設計會遇到的100個問題</t>
  </si>
  <si>
    <t>黃英展作</t>
  </si>
  <si>
    <t>博碩文化</t>
  </si>
  <si>
    <t>9789864345373</t>
  </si>
  <si>
    <t>網路鑑證學習手冊:封包分析 x 日誌調查 x 惡意程式檢測</t>
  </si>
  <si>
    <t>Samir Datt著;江湖海譯</t>
  </si>
  <si>
    <t>101招學會LibreOffice:Writer文書+Calc試算表+Impress簡報實戰技巧</t>
  </si>
  <si>
    <t>蔡凱如, 孫賜萍作</t>
  </si>
  <si>
    <t>9789865025144</t>
  </si>
  <si>
    <t>社群網站資料探勘:看數字說故事 不用拔草也能測風向</t>
  </si>
  <si>
    <t>Lam Thuy Vo著;江湖海譯</t>
  </si>
  <si>
    <t>9789865025588</t>
  </si>
  <si>
    <t>Access 2019資料庫系統概論與實務</t>
  </si>
  <si>
    <t>王仲麒作</t>
  </si>
  <si>
    <t>9789865025601</t>
  </si>
  <si>
    <t>物聯網之智慧商務:適用多元選修及彈性課程:ERP學會認證教材</t>
  </si>
  <si>
    <t>林文恭, 中華企業資源規劃學會作</t>
  </si>
  <si>
    <t>9789865026301</t>
  </si>
  <si>
    <t>跟著實務學習ASP.NET MVC 5.x:打下前進ASP.NET Core的基礎:使用C#2019</t>
  </si>
  <si>
    <t>蔡文龍等作</t>
  </si>
  <si>
    <t>9789865026868</t>
  </si>
  <si>
    <t>9789865501334</t>
  </si>
  <si>
    <t>9789865501341</t>
  </si>
  <si>
    <t>Python面試題目與解答:邁向高薪之路</t>
  </si>
  <si>
    <t>9789865501365</t>
  </si>
  <si>
    <t>假精確時代:大數據的合法詐騙, 讓你上鉤還服服貼貼</t>
  </si>
  <si>
    <t>李凱編著</t>
  </si>
  <si>
    <t>9789865552015</t>
  </si>
  <si>
    <t>VR:當白日夢成為觸手可及的現實 帶你迅速成為虛擬實境的一級玩家</t>
  </si>
  <si>
    <t>甘開全編著</t>
  </si>
  <si>
    <t>9789865552268</t>
  </si>
  <si>
    <t>溫溼度裝置與行動應用開發(智慧家居篇)</t>
  </si>
  <si>
    <t>曹永忠, 許智誠, 蔡英德著</t>
  </si>
  <si>
    <t>渥瑪數位</t>
  </si>
  <si>
    <t>工業溫度控制器網路化應用開發, 錶頭自動化篇</t>
  </si>
  <si>
    <t>曹永忠, 施明昌, 張峻瑋作</t>
  </si>
  <si>
    <t>整合風向、風速、溫溼度於環控平台(氣象物聯網)</t>
  </si>
  <si>
    <t>曹永忠等作</t>
  </si>
  <si>
    <t>創新管理系統:ISO 56002天書. 上</t>
  </si>
  <si>
    <t>盧興猷博士著</t>
  </si>
  <si>
    <t>博學出版社出版  星輝圖書發行</t>
  </si>
  <si>
    <t>9789887422976</t>
  </si>
  <si>
    <t>創新管理系統:ISO 56002天書. 下</t>
  </si>
  <si>
    <t>布爾喬亞的半山腰</t>
  </si>
  <si>
    <t>水瓶鯨魚作</t>
  </si>
  <si>
    <t>雙囍</t>
  </si>
  <si>
    <t>9789869838856</t>
  </si>
  <si>
    <t>日文商用書信實務:入門到應用一冊貫通</t>
  </si>
  <si>
    <t>蔡政奮著</t>
  </si>
  <si>
    <t>9789577869500</t>
  </si>
  <si>
    <t>台語原來是這樣. 2, 台南生活的台語日常。</t>
  </si>
  <si>
    <t>大郎頭著;禾日香繪</t>
  </si>
  <si>
    <t>前衛出版  紅螞蟻圖總經銷</t>
  </si>
  <si>
    <t>9789578019522</t>
  </si>
  <si>
    <t>韓語12小時實戰攻略</t>
  </si>
  <si>
    <t>宋芝齡著</t>
  </si>
  <si>
    <t>萬里機構出版  香港聯合書刊物流發行</t>
  </si>
  <si>
    <t>9789621466549</t>
  </si>
  <si>
    <t>新制多益閱讀題庫 [有聲書]:文法+單字(附詳盡解析)</t>
  </si>
  <si>
    <t>Amanda Chou著</t>
  </si>
  <si>
    <t>倍斯特</t>
  </si>
  <si>
    <t>9789860609509</t>
  </si>
  <si>
    <t>首爾大學一開課就秒殺的邏輯寫作課</t>
  </si>
  <si>
    <t>樂金文化出版  方言文化發行</t>
  </si>
  <si>
    <t>9789860647976</t>
  </si>
  <si>
    <t>口語英語語法聖經</t>
  </si>
  <si>
    <t>Geoffrey Leech, Jan Svartvik作;賴榮鈺, 丁宥榆譯</t>
  </si>
  <si>
    <t>9789860795127</t>
  </si>
  <si>
    <t>JLPT新日檢文法實力養成. 初中級篇</t>
  </si>
  <si>
    <t>Hiroshi(林展弘)作</t>
  </si>
  <si>
    <t>9789860795134</t>
  </si>
  <si>
    <t>EZ Japan日語會話課 [有聲書]:N2語彙聽力全面提升, 在地生活篇</t>
  </si>
  <si>
    <t>今泉江利子, 本間岐理作;游翔皓譯</t>
  </si>
  <si>
    <t>9789862489468</t>
  </si>
  <si>
    <t>IELTS VOCA雅思高頻字彙2000 [有聲書]</t>
  </si>
  <si>
    <t>9789862489567</t>
  </si>
  <si>
    <t>9789862489574</t>
  </si>
  <si>
    <t>日文段落論:提升閱讀寫作技巧</t>
  </si>
  <si>
    <t>9789862489710</t>
  </si>
  <si>
    <t>英語字彙力:用1400個詞彙打造精準溝通力</t>
  </si>
  <si>
    <t>Chris Lele, Magoosh學習集團作;賴榮鈺譯</t>
  </si>
  <si>
    <t>9789862489949</t>
  </si>
  <si>
    <t>韓語自學力:給你觀念、方法、資源、文法筆記, 自學韓文就這麼容易!</t>
  </si>
  <si>
    <t>阿敏作</t>
  </si>
  <si>
    <t>9789862489956</t>
  </si>
  <si>
    <t>王可樂日語初級直達車:入門自學零基礎, 快速完全掌握. 1</t>
  </si>
  <si>
    <t>王可樂日語作</t>
  </si>
  <si>
    <t>9789865405588</t>
  </si>
  <si>
    <t>王可樂日語初級直達車:入門自學零基礎, 快速完全掌握. 2</t>
  </si>
  <si>
    <t>9789865405595</t>
  </si>
  <si>
    <t>王可樂日語初級直達車:入門自學零基礎, 快速完全掌握. 3</t>
  </si>
  <si>
    <t>9789865405601</t>
  </si>
  <si>
    <t>王可樂日語初級直達車:入門自學零基礎, 快速完全掌握. 4</t>
  </si>
  <si>
    <t>9789865405618</t>
  </si>
  <si>
    <t>說情話境:華語文詞語情境分類</t>
  </si>
  <si>
    <t>國家教育研究院主編</t>
  </si>
  <si>
    <t>解詞造句:華語文基礎詞語彙編</t>
  </si>
  <si>
    <t>跨域趨勢:臺灣華語文語料庫與能力基準整合應用系統</t>
  </si>
  <si>
    <t>臺灣華語文語料庫:華語文教與學的必備工具</t>
  </si>
  <si>
    <t>林慶隆等編輯</t>
  </si>
  <si>
    <t>9789865461638</t>
  </si>
  <si>
    <t>TOEIC新多益考試金色證書一擊必殺 [有聲書]:閱讀全真模擬試題:高手陪你迎戰, 多益金色證書不是夢!</t>
  </si>
  <si>
    <t>李宇凡, 蔡文宜, 徐培恩合著</t>
  </si>
  <si>
    <t>捷徑文化出版  采舍國際總經銷</t>
  </si>
  <si>
    <t>9789865507589</t>
  </si>
  <si>
    <t>日常華語輕鬆學 [有聲書]</t>
  </si>
  <si>
    <t>馮羿連著</t>
  </si>
  <si>
    <t>統一</t>
  </si>
  <si>
    <t>9789866371943</t>
  </si>
  <si>
    <t>TOPIK[初級]韓檢必備單字+文法 [有聲書]</t>
  </si>
  <si>
    <t>雅典韓研所企編</t>
  </si>
  <si>
    <t>雅典文化出版  永續圖書總經銷</t>
  </si>
  <si>
    <t>9789869943130</t>
  </si>
  <si>
    <t>活用韓文慣用語 [有聲書]</t>
  </si>
  <si>
    <t>韓國語教育研究所作;龔苡瑄譯</t>
  </si>
  <si>
    <t>說走就走!在法國趴趴走的自助旅行會話聖經 [有聲書]</t>
  </si>
  <si>
    <t>[EZLanguage著]</t>
  </si>
  <si>
    <t>同文館</t>
  </si>
  <si>
    <t>EZLanguage</t>
  </si>
  <si>
    <t>開啟0-3歲寶寶的溝通語言天賦:語言治療師說給你聽</t>
  </si>
  <si>
    <t>黃瑞珍等著;張簡育珊, 廖國翔繪圖</t>
  </si>
  <si>
    <t>9789861919133</t>
  </si>
  <si>
    <t>只有不會教的家長 ; 沒有教不會的孩子</t>
  </si>
  <si>
    <t>王剛編著</t>
  </si>
  <si>
    <t>培育文化出版  永續圖書總經銷</t>
  </si>
  <si>
    <t>塑造精英二代</t>
  </si>
  <si>
    <t>施冬健著</t>
  </si>
  <si>
    <t>親子QA:教養解憂柑仔店. 上</t>
  </si>
  <si>
    <t>親子QA:教養解憂柑仔店. 下</t>
  </si>
  <si>
    <t>帶著孩子蓋房子:兒童空間教育</t>
  </si>
  <si>
    <t>不打不罵, 陪孩子走過叛逆風暴</t>
  </si>
  <si>
    <t>蔡萬剛編著</t>
  </si>
  <si>
    <t>情緒治療, 陪孩子度過焦慮危機</t>
  </si>
  <si>
    <t>蔡仲淮著</t>
  </si>
  <si>
    <t>HIIT後燃運動:鍛鍊5分鐘, 24小時持續燒脂, 瘦身不中斷</t>
  </si>
  <si>
    <t>門脇妃斗未作;張景威譯</t>
  </si>
  <si>
    <t>9789571382760</t>
  </si>
  <si>
    <t>居家鍛鍊輕鬆瘦:第一本大人小孩都輕鬆上手的簡易肌力運動大全</t>
  </si>
  <si>
    <t>幫客教練(Bunker)著</t>
  </si>
  <si>
    <t>9789571383019</t>
  </si>
  <si>
    <t>美味陷阱:你吃的食物不是食物!揭發假天然、真添加的味覺騙局</t>
  </si>
  <si>
    <t>馬克.史蓋茲克(Mark Schatzker)著;鄧子衿譯</t>
  </si>
  <si>
    <t>9789571384276</t>
  </si>
  <si>
    <t>吳明珠教你養好腎, 不畏更年期:髮量豐盈、皮膚細嫩、性福滿意、好眠好脾氣, 六十歲就像四十歲!</t>
  </si>
  <si>
    <t>吳明珠著</t>
  </si>
  <si>
    <t>9789571384306</t>
  </si>
  <si>
    <t>中醫師默默在做的減法養生:治病養生不是拚命補, 陰陽平衡才是人體最佳湯藥!</t>
  </si>
  <si>
    <t>俏女巫的草藥秘方著</t>
  </si>
  <si>
    <t>9789576581809</t>
  </si>
  <si>
    <t>9789577275899</t>
  </si>
  <si>
    <t>讀心師DaiGo的身心平衡健康法</t>
  </si>
  <si>
    <t>DaiGo作;陳美瑛譯</t>
  </si>
  <si>
    <t>9789577439543</t>
  </si>
  <si>
    <t>凍卵:保留自己未來的選擇權:孕育生命的時機由妳決定, 人生的風景自己安排</t>
  </si>
  <si>
    <t>陳菁徽作</t>
  </si>
  <si>
    <t>資料夾文化出版  知遠文化總經銷</t>
  </si>
  <si>
    <t>9789578904880</t>
  </si>
  <si>
    <t>9789579094979</t>
  </si>
  <si>
    <t>1分鐘救命關鍵!:你一定要知道的居家急救手冊</t>
  </si>
  <si>
    <t>洪子堯著</t>
  </si>
  <si>
    <t>創意市集</t>
  </si>
  <si>
    <t>9789579199841</t>
  </si>
  <si>
    <t>9789579654739</t>
  </si>
  <si>
    <t>當張仲景遇上史丹佛:新冠肺炎治癒率100%的名中醫, 用科學思維帶你理解經典中醫, 遠離病苦</t>
  </si>
  <si>
    <t>李宗恩作</t>
  </si>
  <si>
    <t>9789861755724</t>
  </si>
  <si>
    <t>諮商與心理治療實務</t>
  </si>
  <si>
    <t>林家興著</t>
  </si>
  <si>
    <t>9789861918952</t>
  </si>
  <si>
    <t>輔導手札:一位助人者的心靈向度</t>
  </si>
  <si>
    <t>潘正德著</t>
  </si>
  <si>
    <t>9789861919393</t>
  </si>
  <si>
    <t>精神分析治療的理論與實務</t>
  </si>
  <si>
    <t>林家興編著</t>
  </si>
  <si>
    <t>9789861919430</t>
  </si>
  <si>
    <t>遊戲治療到底是什麼?:孩子的遊戲治療入門書</t>
  </si>
  <si>
    <t>9789861919508</t>
  </si>
  <si>
    <t>超食用!抗病免疫力救命帖</t>
  </si>
  <si>
    <t>賴鎮源編著</t>
  </si>
  <si>
    <t>活泉書坊出版  采舍國際總代理</t>
  </si>
  <si>
    <t>9789862718797</t>
  </si>
  <si>
    <t>自我解放肌痛點:伸展、按摩、肌力訓練、貼紮</t>
  </si>
  <si>
    <t>許憶婷, 李瑋合著</t>
  </si>
  <si>
    <t>墨刻出版  家庭傳媒城邦分公司發行  聯合發行經銷</t>
  </si>
  <si>
    <t>9789862895351</t>
  </si>
  <si>
    <t>受傷的醫者:心理學家帶你看見白袍底下的情感掙扎與人性脆弱</t>
  </si>
  <si>
    <t>卡洛琳.艾爾頓(Caroline Elton)著;林麗雪譯</t>
  </si>
  <si>
    <t>9789863598435</t>
  </si>
  <si>
    <t>愛上精油保養 150種頂級配方</t>
  </si>
  <si>
    <t>安妮.肯尼迪(Anne Kennedy)著;謝明珊譯</t>
  </si>
  <si>
    <t>9789863711988</t>
  </si>
  <si>
    <t>福田式寬鬆生酮減醣 抗癌蔬菜湯:蔬菜植化素+低醣質的力量, 輕鬆預防、擊退癌症</t>
  </si>
  <si>
    <t>福田一典監修;LOCABO團隊料理;劉姍珊譯</t>
  </si>
  <si>
    <t>9789863712015</t>
  </si>
  <si>
    <t>規律的生活習慣 健康的幸福人生</t>
  </si>
  <si>
    <t>丁松香編著</t>
  </si>
  <si>
    <t>9789864111176</t>
  </si>
  <si>
    <t>9789864784516</t>
  </si>
  <si>
    <t>壓力與情緒管理自助手冊</t>
  </si>
  <si>
    <t>邱美華作</t>
  </si>
  <si>
    <t>麗文文化</t>
  </si>
  <si>
    <t>9789864901685</t>
  </si>
  <si>
    <t>日本超人氣調味料!鹽漬檸檬活用食譜:加速新陳代謝X抑制血糖上升X排毒美肌 80道好菜打造不易生病的體質</t>
  </si>
  <si>
    <t>坂口MOTOKO著;許郁文譯</t>
  </si>
  <si>
    <t>9789865080693</t>
  </si>
  <si>
    <t>情緒操縱:情緒自測指南</t>
  </si>
  <si>
    <t>許承翰, 高紅敏著</t>
  </si>
  <si>
    <t>9789865162559</t>
  </si>
  <si>
    <t>跟著節氣養生:夏天做空氣浴, 秋天洗冷水澡......顛覆想像的四季養生!零成本的自然保健法</t>
  </si>
  <si>
    <t>許承翰著</t>
  </si>
  <si>
    <t>9789865164355</t>
  </si>
  <si>
    <t>食忌101:必懂的日常飲食密碼, 補品跟毒藥只有一口的距離</t>
  </si>
  <si>
    <t>許承翰, 金躍軍著</t>
  </si>
  <si>
    <t>9789865164997</t>
  </si>
  <si>
    <t>揉揉手指の神奇自癒力:手指瑜伽+排毒呼吸法, 打通經絡氣流, 活化大腦細胞的不受限健康療法</t>
  </si>
  <si>
    <t>龍村修著;林曜霆譯</t>
  </si>
  <si>
    <t>9789865480271</t>
  </si>
  <si>
    <t>日本三代名醫の肩頸自療法:每天1分鐘!舒緩脊椎肌肉, 身體重新調正, 自癒力大增!</t>
  </si>
  <si>
    <t>竹谷內康修著;羊恩媺譯</t>
  </si>
  <si>
    <t>9789865480325</t>
  </si>
  <si>
    <t>9789865510282</t>
  </si>
  <si>
    <t>9789865510428</t>
  </si>
  <si>
    <t>週一斷食:10週減15公斤、體脂降7%!中斷肥胖飲食循環, 打造易瘦體質的最強減重計畫</t>
  </si>
  <si>
    <t>關口賢著;蔡麗容譯;Ryuji料理監修</t>
  </si>
  <si>
    <t>幸福文化出版  遠足文化發行</t>
  </si>
  <si>
    <t>9789865536046</t>
  </si>
  <si>
    <t>21天增肌燃脂計畫!啟動生酮與改造體態攻略:打造9%體脂!從低醣開始, 搭配間歇斷食, 立刻重啟超狂燃脂代謝</t>
  </si>
  <si>
    <t>馬克.西森(Mark Sisson), 布萊德.柯恩(Brad Kearns)著;游卉庭譯</t>
  </si>
  <si>
    <t>9789865536145</t>
  </si>
  <si>
    <t>9789865548292</t>
  </si>
  <si>
    <t>純露芳療活用小百科:用溫和安全的純露配方, 徹底改善你的皮膚和健康!</t>
  </si>
  <si>
    <t>余珊著</t>
  </si>
  <si>
    <t>大樹林出版  知遠文化總經銷</t>
  </si>
  <si>
    <t>9789866005770</t>
  </si>
  <si>
    <t>中醫芳療診察室:中醫師教你用對精油對抗呼吸道疾病, 感冒、腸病毒、肺炎快快好!</t>
  </si>
  <si>
    <t>李嘉菱著</t>
  </si>
  <si>
    <t>9789866005954</t>
  </si>
  <si>
    <t>體質大崩壞:啟發生酮、低醣、全食物和原始飲食法的最佳實證</t>
  </si>
  <si>
    <t>偉斯頓.A.普萊斯(Weston A. Price)著;張家瑞譯</t>
  </si>
  <si>
    <t>柿子文化</t>
  </si>
  <si>
    <t>9789869506755</t>
  </si>
  <si>
    <t>大都會文化</t>
  </si>
  <si>
    <t>9789869828789</t>
  </si>
  <si>
    <t>來自日本NHK打造健康身體的食材大全</t>
  </si>
  <si>
    <t>池上文雄等監修;高淑珍譯</t>
  </si>
  <si>
    <t>方舟文化出版  遠足文化發行</t>
  </si>
  <si>
    <t>9789869844857</t>
  </si>
  <si>
    <t>9789869860635</t>
  </si>
  <si>
    <t>9789869862707</t>
  </si>
  <si>
    <t>9789869862721</t>
  </si>
  <si>
    <t>最強足部圖解按摩法</t>
  </si>
  <si>
    <t>9789869862769</t>
  </si>
  <si>
    <t>9789869862776</t>
  </si>
  <si>
    <t>修復情緒的100個創作練習:把壓力、焦慮、惶恐、不安轉交給藝術, 卸下傷痛, 撫慰身心</t>
  </si>
  <si>
    <t>莉亞.古茲曼(Leah Guzman)著;洪慈敏譯</t>
  </si>
  <si>
    <t>奇点出版  遠足文化發行</t>
  </si>
  <si>
    <t>9789869894142</t>
  </si>
  <si>
    <t>靈樞經</t>
  </si>
  <si>
    <t>焦亮評譯</t>
  </si>
  <si>
    <t>龍視界出版  龍圖騰文化發行總經銷</t>
  </si>
  <si>
    <t>9789869905527</t>
  </si>
  <si>
    <t>金匱要略</t>
  </si>
  <si>
    <t>9789869905534</t>
  </si>
  <si>
    <t>9789869905541</t>
  </si>
  <si>
    <t>丹溪心法</t>
  </si>
  <si>
    <t>9789869905558</t>
  </si>
  <si>
    <t>溫病條辨</t>
  </si>
  <si>
    <t>9789869905565</t>
  </si>
  <si>
    <t>9789869908689</t>
  </si>
  <si>
    <t>一百天快速學針灸</t>
  </si>
  <si>
    <t>張仁醫師編著</t>
  </si>
  <si>
    <t>華志文化出版  旭昇圖書總經銷</t>
  </si>
  <si>
    <t>9789869913003</t>
  </si>
  <si>
    <t>一個人到一家人的電鍋調養益膳</t>
  </si>
  <si>
    <t>吳怡詩醫師著;馬光健康管理書院企劃</t>
  </si>
  <si>
    <t>晶冠出版發行  旭昇圖書總代理</t>
  </si>
  <si>
    <t>9789869945806</t>
  </si>
  <si>
    <t>9789869951906</t>
  </si>
  <si>
    <t>靜坐與養生之間</t>
  </si>
  <si>
    <t>9789869987400</t>
  </si>
  <si>
    <t>木瓜的養生益處</t>
  </si>
  <si>
    <t>卉子作</t>
  </si>
  <si>
    <t>羅達文創</t>
  </si>
  <si>
    <t>譚敦慈的安心生活全圖典</t>
  </si>
  <si>
    <t>譚敦慈著</t>
  </si>
  <si>
    <t>9789576584961</t>
  </si>
  <si>
    <t>航拍機:飛行操作入門指南</t>
  </si>
  <si>
    <t>陳志強, 區智浩著</t>
  </si>
  <si>
    <t>9789621471529</t>
  </si>
  <si>
    <t>台北.夜.店:隨興走拍, 記錄隨行。</t>
  </si>
  <si>
    <t>許人杰著</t>
  </si>
  <si>
    <t>9789864454563</t>
  </si>
  <si>
    <t>20XX年革命家設計課:夢想、推測、思辨, 藝術家打造未來社會的實踐之路</t>
  </si>
  <si>
    <t>9789864592531</t>
  </si>
  <si>
    <t>設計摺學:立體包裝:從完美展開圖到絕妙包裝盒.....設計師不可不知的立體結構生成術</t>
  </si>
  <si>
    <t>9789864592586</t>
  </si>
  <si>
    <t>起舞, 在途上 我的中東舞蹈行旅:台灣女孩看世界 行遍中東學舞蹈</t>
  </si>
  <si>
    <t>李宛儒著</t>
  </si>
  <si>
    <t>中華民國阿拉伯文化經濟協會</t>
  </si>
  <si>
    <t>9789868585485</t>
  </si>
  <si>
    <t>歌唱臺灣:連續殖民下臺語歌曲的變遷</t>
  </si>
  <si>
    <t>陳培豐著</t>
  </si>
  <si>
    <t>衛城出版  遠足文化發行</t>
  </si>
  <si>
    <t>9789869938136</t>
  </si>
  <si>
    <t>看得見的記憶:二十二部電影裡的百年臺灣電影史</t>
  </si>
  <si>
    <t>陳逸達等著</t>
  </si>
  <si>
    <t>春山, 國家電影及視聽文化中心合作出版  桃園市  時報文化總經銷</t>
  </si>
  <si>
    <t>9789869949248</t>
  </si>
  <si>
    <t>樂讀:古典音樂漫遊指南</t>
  </si>
  <si>
    <t>解磊著</t>
  </si>
  <si>
    <t>閩臺傳統建築史</t>
  </si>
  <si>
    <t>急速伸展 世界最快有效的伸展運動3.0:腦科學+筋膜放鬆 僵硬的身體馬上就能變柔軟</t>
  </si>
  <si>
    <t>村山巧作;陳光棻譯</t>
  </si>
  <si>
    <t>老屋顏與鐵窗花:被遺忘的「台灣元素」:承載台灣傳統文化、世代歷史、民居生活的人情風景</t>
  </si>
  <si>
    <t>辛永勝, 楊朝景文.攝影</t>
  </si>
  <si>
    <t>如何在二十一世紀反對資本主義</t>
  </si>
  <si>
    <t>艾瑞克.萊特(Erik Olin Wright)著;陳信宏譯</t>
  </si>
  <si>
    <t>書名</t>
  </si>
  <si>
    <t>出版年</t>
  </si>
  <si>
    <t>9789579094948</t>
  </si>
  <si>
    <t>沙蟲駭客</t>
  </si>
  <si>
    <t>怎麼就邊緣了呢?:肉蟻的歷史邊緣人檔案</t>
  </si>
  <si>
    <t>邊緣人手記:寫給在喧囂中仍孤獨的我們</t>
  </si>
  <si>
    <t>人鼠之間</t>
  </si>
  <si>
    <t>鬼滅之刃心理學:打造強韌內在的38個法則</t>
  </si>
  <si>
    <t>海洋解剖書:超過650幅海洋博物繪, 帶你深入淺出全方位探索洋流、地形、鯨豚等自然知識</t>
  </si>
  <si>
    <t>無框身體:婦產科醫師寫給妳的身體指南, 破除性別限制與生育迷思, 陪妳一起愛自己</t>
  </si>
  <si>
    <t>新比較教育學:理論與研究</t>
  </si>
  <si>
    <t>如何擬訂個別化教育計畫:從特殊教育課程導入</t>
  </si>
  <si>
    <t>自主反思力:以學生為本的活動課程設計與實踐</t>
  </si>
  <si>
    <t>新冠後, 中國與世界的最終戰爭:源自中國的疫情戰勝了「讓美國再次偉大」, 中美臺的下一步如何發展?哪種情況下、誰會自滅?</t>
  </si>
  <si>
    <t>萬能店員:我的便利、你的過勞, 超商的社會代價</t>
  </si>
  <si>
    <t>森林小學:教學紀實</t>
  </si>
  <si>
    <t>森林小學:生活紀實</t>
  </si>
  <si>
    <t>旅美憶往:我的醫學圖書館歲月</t>
  </si>
  <si>
    <t>故事許願機:你許一個願, 我用一個真實人生故事回答你</t>
  </si>
  <si>
    <t>善惡魔法學院. 5, 時間魔晶球</t>
  </si>
  <si>
    <t>飛碟入侵再發現!外星人檔案大解密</t>
  </si>
  <si>
    <t>精選特級冷笑話, 保證笑不停</t>
  </si>
  <si>
    <t>永樂笑典:保證笑聲不斷的笑料特選輯</t>
  </si>
  <si>
    <t>歪樓笑料趴:有點不正經才開心</t>
  </si>
  <si>
    <t>三分鐘推理王:奇案妙解大搜查</t>
  </si>
  <si>
    <t>三分鐘破案王:動動你的腦</t>
  </si>
  <si>
    <t>UFO最新真相:原來, 飛碟才是諾亞方舟</t>
  </si>
  <si>
    <t>冷到大家都驚呆了!網路瘋傳笑話特輯</t>
  </si>
  <si>
    <t>奇案推理180題:誰才是真兇?</t>
  </si>
  <si>
    <t>秒殺超推理:兇手就是你!</t>
  </si>
  <si>
    <t>搞笑者聯盟:宇宙最強笑話輯</t>
  </si>
  <si>
    <t>謎案快解:三分鐘益智推理題</t>
  </si>
  <si>
    <t>極品笑話大亂鬥:太犯規了!連這種梗都有</t>
  </si>
  <si>
    <t>偶然的意外與驚人的巧合:不可不信, 邪!</t>
  </si>
  <si>
    <t>想歪囉:優質成人笑話特選輯</t>
  </si>
  <si>
    <t>地表最強笑話王之笑個不停</t>
  </si>
  <si>
    <t>姿勢決定你是誰:哈佛心理學家教你用身體語言把自卑變自信</t>
  </si>
  <si>
    <t>AI 2041:預見10個未來新世界</t>
  </si>
  <si>
    <t>韓劇樣貌 [有聲書]:MOOKorea慕韓國. 第1期</t>
  </si>
  <si>
    <t>老中醫的百寶袋:美顏養生療傷治病小偏方</t>
  </si>
  <si>
    <t>道醫經:以戒為師 以苦為師 有道者得 無心者通</t>
  </si>
  <si>
    <t>千金方.千金翼方</t>
  </si>
  <si>
    <t>Kinfolk綠藝:打造生活中的每一景綠意盎然</t>
  </si>
  <si>
    <t>紙上律師:創業有辦法</t>
  </si>
  <si>
    <t>周念暉著</t>
  </si>
  <si>
    <t>初版</t>
  </si>
  <si>
    <t>9789571391281(EPUB);9789571387239(PDF)</t>
  </si>
  <si>
    <t/>
  </si>
  <si>
    <t>二版</t>
  </si>
  <si>
    <t>9789571386591(EPUB);9789571386584(PDF)</t>
  </si>
  <si>
    <t>9789571386867(EPUB);9789571386942(PDF)</t>
  </si>
  <si>
    <t>9789571388106(EPUB);9789571387901(PDF)</t>
  </si>
  <si>
    <t>9789571387888(EPUB);9789571388069(PDF)</t>
  </si>
  <si>
    <t>9789571387376(EPUB);9789571387383(PDF)</t>
  </si>
  <si>
    <t>9789571388427(EPUB);9789571388472(PDF)</t>
  </si>
  <si>
    <t>9789571389653(EPUB);9789571389752(PDF)</t>
  </si>
  <si>
    <t>日本節日好吃驚</t>
  </si>
  <si>
    <t>李仁毅著</t>
  </si>
  <si>
    <t>9789571388274(EPUB);9789571388243(PDF)</t>
  </si>
  <si>
    <t>9789571389523(EPUB);9789571389455(PDF)</t>
  </si>
  <si>
    <t>9789571389509(EPUB);9789571389462(PDF)</t>
  </si>
  <si>
    <t>9789571389516(EPUB);9789571389479(PDF)</t>
  </si>
  <si>
    <t>9789571389981(EPUB);9789571389950(PDF)</t>
  </si>
  <si>
    <t>9789571390789(EPUB);9789571390840(PDF)</t>
  </si>
  <si>
    <t>安迪.格林伯格(Andy Greenberg)作;蔡耀緯譯</t>
  </si>
  <si>
    <t>9789571391359(EPUB);9789571391366(PDF)</t>
  </si>
  <si>
    <t>哲學家, 很有事?:趣談前蘇格拉底的16位大奇葩</t>
  </si>
  <si>
    <t>賈辰陽著</t>
  </si>
  <si>
    <t>9789571392196(EPUB);9789571392202(PDF)</t>
  </si>
  <si>
    <t>哲學家, 很有事?:漫談蘇格拉底和16位小夥伴</t>
  </si>
  <si>
    <t>9789571392189(EPUB);9789571392141(PDF)</t>
  </si>
  <si>
    <t>9789860652307(EPUB)</t>
  </si>
  <si>
    <t>9789860638677(EPUB)</t>
  </si>
  <si>
    <t>9789860670608(EPUB);9789860659795(PDF)</t>
  </si>
  <si>
    <t>9789861337746(EPUB)</t>
  </si>
  <si>
    <t>肉蟻小姐作</t>
  </si>
  <si>
    <t>9789861373362(EPUB)</t>
  </si>
  <si>
    <t xml:space="preserve"> </t>
  </si>
  <si>
    <t>9789865060558(EPUB)</t>
  </si>
  <si>
    <t>9789865061579(EPUB)</t>
  </si>
  <si>
    <t>9789865482657</t>
  </si>
  <si>
    <t>Be water, my friend 似水無形, 李小龍的人生哲學:水很柔弱, 卻能穿透最堅硬的物質, 你感覺它平靜停滯, 卻正流進任何可能的地方。</t>
  </si>
  <si>
    <t>李香凝(Shannon Lee)著;廖桓偉譯</t>
  </si>
  <si>
    <t>9789865548810(EPUB);9789865548827(PDF)</t>
  </si>
  <si>
    <t>9789869946995(EPUB);9789869946988(PDF)</t>
  </si>
  <si>
    <t>9789863615996</t>
  </si>
  <si>
    <t>9789865060503(EPUB)</t>
  </si>
  <si>
    <t>馬欣著</t>
  </si>
  <si>
    <t>麥田出版  家庭傳媒城邦分公司發行</t>
  </si>
  <si>
    <t>9786263100343(EPUB)</t>
  </si>
  <si>
    <t>9789571386461(EPUB);9789571386454(PDF)</t>
  </si>
  <si>
    <t>9789571391045(EPUB);9789571391052(PDF)</t>
  </si>
  <si>
    <t>9789578567993(EPUB)</t>
  </si>
  <si>
    <t>9789860662702(EPUB)</t>
  </si>
  <si>
    <t>約翰.史坦貝克(John Steinbeck)著;蔡宗翰譯</t>
  </si>
  <si>
    <t>9789860662795(EPUB)</t>
  </si>
  <si>
    <t>朱佩慧著</t>
  </si>
  <si>
    <t>9789861337470(EPUB)</t>
  </si>
  <si>
    <t>吳淡如白話經典套書:金瓶梅、鏡花緣</t>
  </si>
  <si>
    <t>吳淡如新說;蘭陵笑笑生, 李汝珍原著</t>
  </si>
  <si>
    <t>9789861337449(EPUB)</t>
  </si>
  <si>
    <t>9789861337722(EPUB)</t>
  </si>
  <si>
    <t>9789864894321(EPUB)</t>
  </si>
  <si>
    <t>9789864894628(EPUB)</t>
  </si>
  <si>
    <t>9789864894710(EPUB)</t>
  </si>
  <si>
    <t>9789864894703(EPUB)</t>
  </si>
  <si>
    <t>9789864894833(EPUB)</t>
  </si>
  <si>
    <t>9789864931286(EPUB)</t>
  </si>
  <si>
    <t>馬大勇著</t>
  </si>
  <si>
    <t>9789865061029(EPUB)</t>
  </si>
  <si>
    <t>9789865061081(EPUB)</t>
  </si>
  <si>
    <t>9789865061654</t>
  </si>
  <si>
    <t>9789865061852(EPUB)</t>
  </si>
  <si>
    <t>9789865515522(EPUB)</t>
  </si>
  <si>
    <t>9789869759090(EPUB)</t>
  </si>
  <si>
    <t>9789863616665</t>
  </si>
  <si>
    <t>9789865060510(EPUB)</t>
  </si>
  <si>
    <t>9789865060022</t>
  </si>
  <si>
    <t>9789865060367(EPUB)</t>
  </si>
  <si>
    <t>一版</t>
  </si>
  <si>
    <t>9789571388205(EPUB);9789571388229(PDF)</t>
  </si>
  <si>
    <t>9789571388816(EPUB);9789571388830(PDF)</t>
  </si>
  <si>
    <t>9789571388922(EPUB);9789571388939(PDF)</t>
  </si>
  <si>
    <t>少女心噴發!俏媽咪潔思米的玩美烘焙</t>
  </si>
  <si>
    <t>潔思米著</t>
  </si>
  <si>
    <t>9789861365718(EPUB)</t>
  </si>
  <si>
    <t>佛雷德利.杜布瓦(Frédéric Du Bois), 伊莎貝爾.布斯(Isabel Boons)作;李雅玲譯</t>
  </si>
  <si>
    <t>9789864592777(PDF)</t>
  </si>
  <si>
    <t>9789864894291(EPUB)</t>
  </si>
  <si>
    <t>9789864894864(EPUB)</t>
  </si>
  <si>
    <t>9789864894956(EPUB)</t>
  </si>
  <si>
    <t>9789865061166(EPUB)</t>
  </si>
  <si>
    <t>9789865061272(EPUB)</t>
  </si>
  <si>
    <t>9789865061746</t>
  </si>
  <si>
    <t>9789865061753(EPUB)</t>
  </si>
  <si>
    <t>9789865401566(EPUB)</t>
  </si>
  <si>
    <t>9789865401542;9789865401573 EISBN;9865401576 EISBN</t>
  </si>
  <si>
    <t>9789865401603(EPUB)</t>
  </si>
  <si>
    <t>9789865401641(EPUB)</t>
  </si>
  <si>
    <t>盧恩符文占卜自學手冊:釐清煩惱、了解他人、尋求指引, 30天連結高我</t>
  </si>
  <si>
    <t>迪蕾妮雅.黛薇絲(Delanea Davis)著;謝明憲譯</t>
  </si>
  <si>
    <t>9789865401665(EPUB)</t>
  </si>
  <si>
    <t>9789865515591(EPUB)</t>
  </si>
  <si>
    <t>9789860620207(EPUB)</t>
  </si>
  <si>
    <t>9789571387987</t>
  </si>
  <si>
    <t>9789571390208(EPUB);9789571390161(PDF)</t>
  </si>
  <si>
    <t>9789865060169</t>
  </si>
  <si>
    <t>9789865060176(PDF)</t>
  </si>
  <si>
    <t>9789571386119(EPUB);9789571386102(PDF)</t>
  </si>
  <si>
    <t>9789571387802(EPUB);9789571387925(PDF)</t>
  </si>
  <si>
    <t>9789571387895(EPUB);9789571388045(PDF)</t>
  </si>
  <si>
    <t>9789571388755(EPUB);9789571388762(PDF)</t>
  </si>
  <si>
    <t>9789571389257(EPUB);9789571389301(PDF)</t>
  </si>
  <si>
    <t>9789571389240(EPUB);9789571389295(PDF)</t>
  </si>
  <si>
    <t>9789571389615(EPUB);9789571389639(PDF)</t>
  </si>
  <si>
    <t>9789571389707(EPUB);9789571389806(PDF)</t>
  </si>
  <si>
    <t>9789571390239(EPUB);9789571390253(PDF)</t>
  </si>
  <si>
    <t>你就好好當你自己:不完美也值得被愛的勇氣</t>
  </si>
  <si>
    <t>璽恩著</t>
  </si>
  <si>
    <t>9789571391151(EPUB);9789571391205(PDF)</t>
  </si>
  <si>
    <t>再版</t>
  </si>
  <si>
    <t>9789578567924(EPUB)</t>
  </si>
  <si>
    <t>9789578567955(EPUB)</t>
  </si>
  <si>
    <t>9789579121903(EPUB)</t>
  </si>
  <si>
    <t>穩:學會接住自己, 為不安人生解套的4堂課</t>
  </si>
  <si>
    <t>加藤諦三作;井思瑤譯</t>
  </si>
  <si>
    <t>9789861373126(EPUB)</t>
  </si>
  <si>
    <t>井島由佳作;林詠純譯</t>
  </si>
  <si>
    <t>9789861373225(EPUB)</t>
  </si>
  <si>
    <t>9789861756127(EPUB)</t>
  </si>
  <si>
    <t>9789865060398(EPUB)</t>
  </si>
  <si>
    <t>9789865061128(EPUB)</t>
  </si>
  <si>
    <t>9789863619932</t>
  </si>
  <si>
    <t>9789865060428(EPUB)</t>
  </si>
  <si>
    <t>9789865060008</t>
  </si>
  <si>
    <t>9789865060411(EPUB)</t>
  </si>
  <si>
    <t>9789863619857</t>
  </si>
  <si>
    <t>9789865060381(EPUB)</t>
  </si>
  <si>
    <t>9789863619109</t>
  </si>
  <si>
    <t>9789865060350(EPUB)</t>
  </si>
  <si>
    <t>9789571387192(EPUB);9789571387215(PDF)</t>
  </si>
  <si>
    <t>9789860633634(EPUB)</t>
  </si>
  <si>
    <t>修訂一版</t>
  </si>
  <si>
    <t>9789864801497(EPUB)</t>
  </si>
  <si>
    <t>9789864894734(EPUB)</t>
  </si>
  <si>
    <t>9789865515812(EPUB)</t>
  </si>
  <si>
    <t>9789571386799(EPUB);9789571386829(PDF)</t>
  </si>
  <si>
    <t>9789571390314(EPUB);9789571390291(PDF)</t>
  </si>
  <si>
    <t>9789571391793(EPUB);9789571391854(PDF)</t>
  </si>
  <si>
    <t>9789578567948(EPUB)</t>
  </si>
  <si>
    <t>會賺錢的人, 說話永遠二選一:年收破億的20個致富語法</t>
  </si>
  <si>
    <t>金川顯教作;張佳雯譯</t>
  </si>
  <si>
    <t>9789861365848(EPUB)</t>
  </si>
  <si>
    <t>真正無懼的身心防彈術:美國特勤局專家帶你提升心理素質, 面對各種挑戰</t>
  </si>
  <si>
    <t>伊芙.波普拉斯(Evy Poumpouras)作;甘鎮隴譯</t>
  </si>
  <si>
    <t>9789861755915(EPUB)</t>
  </si>
  <si>
    <t>9789865060527(EPUB)</t>
  </si>
  <si>
    <t>你和麥肯錫菁英的差別, 只有1%:我在高盛、麥肯錫、哈佛學到的, 「不用做到死也能被看見」的菁英工作法。</t>
  </si>
  <si>
    <t>戸塚隆將著;李友君譯</t>
  </si>
  <si>
    <t>9789865548575(EPUB);9789865548582(PDF)</t>
  </si>
  <si>
    <t>邊緣人CEO的零社交成功技巧:不用口才、也不用讀空氣的溝通法, 無須討好任何人也能勝人十倍。</t>
  </si>
  <si>
    <t>石倉秀明著;劉淳譯</t>
  </si>
  <si>
    <t>9789865548841(EPUB);9789865548834(PDF)</t>
  </si>
  <si>
    <t>林郁棠作</t>
  </si>
  <si>
    <t>9789865568429(EPUB)</t>
  </si>
  <si>
    <t>9789865060459(PDF)</t>
  </si>
  <si>
    <t>9789865061678</t>
  </si>
  <si>
    <t>9789865061692(EPUB)</t>
  </si>
  <si>
    <t>9789571390468(EPUB);9789571390383(PDF)</t>
  </si>
  <si>
    <t>9789571391557(EPUB);9789571391595(PDF)</t>
  </si>
  <si>
    <t>9789864592876(EPUB)</t>
  </si>
  <si>
    <t>寫給忙碌父母的育兒百事:一本搞定, 專家認證有效, 對孩子最重要!</t>
  </si>
  <si>
    <t>加藤紀子作;蕭嘉惠, 黃瓊仙譯</t>
  </si>
  <si>
    <t>9789861343853(EPUB)</t>
  </si>
  <si>
    <t>9789865061487(EPUB)</t>
  </si>
  <si>
    <t>9789863619772</t>
  </si>
  <si>
    <t>9789865060435(EPUB)</t>
  </si>
  <si>
    <t>9789865060275</t>
  </si>
  <si>
    <t>9789865060312(EPUB)</t>
  </si>
  <si>
    <t>9789571388335(EPUB);9789571388342(PDF)</t>
  </si>
  <si>
    <t>9789860652390(EPUB)</t>
  </si>
  <si>
    <t>從此不打呼:耳鼻喉科醫師親傳, 免開刀、免呼吸器自療秘笈大公開</t>
  </si>
  <si>
    <t>曾鴻鉦作;曾宇豪寫作協力;林筱殷插畫</t>
  </si>
  <si>
    <t>9789861365695(EPUB)</t>
  </si>
  <si>
    <t>用七色飲食打造不生病的身體:醫學博士親身實證!一週有感, 兩週變健康!</t>
  </si>
  <si>
    <t>刑部恒男作;陳聖怡譯</t>
  </si>
  <si>
    <t>9789861365688(EPUB)</t>
  </si>
  <si>
    <t>其實你胖得很冤枉:家醫科女醫師教你重啟健康體重基礎閾值, 身體自然瘦</t>
  </si>
  <si>
    <t>陳欣湄作;米可插圖</t>
  </si>
  <si>
    <t>9789861365831(EPUB)</t>
  </si>
  <si>
    <t>清理你的心理雜訊:10個降噪練習, 使你不再自卑、自責、自憐</t>
  </si>
  <si>
    <t>山根洋士作;李璦祺譯</t>
  </si>
  <si>
    <t>9789861373263(EPUB)</t>
  </si>
  <si>
    <t>9789865060565(EPUB)</t>
  </si>
  <si>
    <t>布蘭達.戴維斯(Brenda Davis), 薇珊托.梅麗娜(Vesanto Melina)作;謝宜暉譯</t>
  </si>
  <si>
    <t>9789864894314(EPUB)</t>
  </si>
  <si>
    <t>9789865061463(EPUB)</t>
  </si>
  <si>
    <t>烏烏醫師著</t>
  </si>
  <si>
    <t>9789865061890(PDF)</t>
  </si>
  <si>
    <t>9789865401580(EPUB)</t>
  </si>
  <si>
    <t>9789865548544(EPUB)</t>
  </si>
  <si>
    <t>9789865548728(EPUB);9789865548735(PDF)</t>
  </si>
  <si>
    <t>大腦需要的幸福食物:有效對抗焦慮、健忘、失眠、提升記憶力與性慾, 哈佛醫生親身實證的最強食物。</t>
  </si>
  <si>
    <t>烏瑪.納多(Uma Naidoo)著;謝慈譯</t>
  </si>
  <si>
    <t>9789865548773(EPUB);9789865548780(PDF)</t>
  </si>
  <si>
    <t>張碩修(Social)作</t>
  </si>
  <si>
    <t>9789571389424(EPUB);9789571389431(PDF)</t>
  </si>
  <si>
    <t>鏡頭的力量:眼淨、心靜煉出攝影構圖美學</t>
  </si>
  <si>
    <t>胡毓豪著</t>
  </si>
  <si>
    <t>9789571389684(EPUB);9789571389844(PDF)</t>
  </si>
  <si>
    <t>9789869523349(EPUB)</t>
  </si>
  <si>
    <t>9789869490863(EPUB)</t>
  </si>
  <si>
    <t>9789869405577(EPUB)</t>
  </si>
  <si>
    <t>9789579689618(EPUB)</t>
  </si>
  <si>
    <t>9789860638646(EPUB)</t>
  </si>
  <si>
    <t>9789860638691(EPUB)</t>
  </si>
  <si>
    <t>9789860663440(EPUB)</t>
  </si>
  <si>
    <t>9789860663433(EPUB)</t>
  </si>
  <si>
    <t>9789864894895(EPUB)</t>
  </si>
  <si>
    <t>9789864894949(EPUB)</t>
  </si>
  <si>
    <t>9789865515553(EPUB)</t>
  </si>
  <si>
    <t>1版</t>
  </si>
  <si>
    <t>9789570533132(EPUB)</t>
  </si>
  <si>
    <t>9789570533323(EPUB)</t>
  </si>
  <si>
    <t>9789570533392(EPUB)</t>
  </si>
  <si>
    <t>華人眼中的法蘭西:從華工、留學生、記者到外交官, 橫跨二十世紀的旅法見聞</t>
  </si>
  <si>
    <t>陳三井著</t>
  </si>
  <si>
    <t>9789570533491(EPUB)</t>
  </si>
  <si>
    <t>9789869581622(PDF)</t>
  </si>
  <si>
    <t>9789869581608(PDF)</t>
  </si>
  <si>
    <t>9789578595996(PDF)</t>
  </si>
  <si>
    <t>9789578595989(PDF)</t>
  </si>
  <si>
    <t>9789869581691(PDF)</t>
  </si>
  <si>
    <t>9789865512248(PDF)</t>
  </si>
  <si>
    <t>七版</t>
  </si>
  <si>
    <t>9789575115289(EPUB)</t>
  </si>
  <si>
    <t>李安明等著;顏國樑主編</t>
  </si>
  <si>
    <t>9789575115340(PDF)</t>
  </si>
  <si>
    <t>變革時代的校長領導:理論與實踐</t>
  </si>
  <si>
    <t>謝傳崇著</t>
  </si>
  <si>
    <t>9789575115364(PDF)</t>
  </si>
  <si>
    <t>吳清山著</t>
  </si>
  <si>
    <t>9789575115357(PDF)</t>
  </si>
  <si>
    <t>謝斐敦等著;沈姍姍, 洪雯柔主編</t>
  </si>
  <si>
    <t>9789575115586(EPUB)</t>
  </si>
  <si>
    <t>程峻著</t>
  </si>
  <si>
    <t>9789575115876(PDF)</t>
  </si>
  <si>
    <t>郭彥呈, 范建得著</t>
  </si>
  <si>
    <t>9789577112286(EPUB)</t>
  </si>
  <si>
    <t>林巧敏著</t>
  </si>
  <si>
    <t>9789577112217(EPUB)</t>
  </si>
  <si>
    <t>9789577112248(EPUB)</t>
  </si>
  <si>
    <t>第一版</t>
  </si>
  <si>
    <t>修訂新版</t>
  </si>
  <si>
    <t>9789578019447(PDF)</t>
  </si>
  <si>
    <t>9789579054836(PDF)</t>
  </si>
  <si>
    <t>9789579054935(PDF)</t>
  </si>
  <si>
    <t>無人地球:全面改寫經濟、政治、國際局勢的人口崩潰之戰</t>
  </si>
  <si>
    <t>達瑞爾.布瑞克(Darrell Bricker), 約翰.伊比森(John Ibbitson)著;李祐寧譯</t>
  </si>
  <si>
    <t>9786267014042(PDF)</t>
  </si>
  <si>
    <t>香港第一版</t>
  </si>
  <si>
    <t>曾永康, 黃毅英合編</t>
  </si>
  <si>
    <t>花開明天:二0二一年緬甸自由運動</t>
  </si>
  <si>
    <t>孔德維主編</t>
  </si>
  <si>
    <t>GLOs出版  秀威資訊科技發行</t>
  </si>
  <si>
    <t>BOD一版</t>
  </si>
  <si>
    <t>9789860603781(EPUB)</t>
  </si>
  <si>
    <t>9789860744224(PDF)</t>
  </si>
  <si>
    <t>9789860744248(PDF)</t>
  </si>
  <si>
    <t>四版</t>
  </si>
  <si>
    <t>三版</t>
  </si>
  <si>
    <t>蔡春美等著</t>
  </si>
  <si>
    <t>9789861919942(EPUB);9789860744040(PDF)</t>
  </si>
  <si>
    <t>9789861919959(EPUB);9789860744057(PDF)</t>
  </si>
  <si>
    <t>9789860744125(PDF);9789860744132(EPUB)</t>
  </si>
  <si>
    <t>孔廟文物與政治:東亞視野中的臺灣府學文物</t>
  </si>
  <si>
    <t>陳芳妹著</t>
  </si>
  <si>
    <t>9789865060534(EPUB)</t>
  </si>
  <si>
    <t>蘇曉康作</t>
  </si>
  <si>
    <t>9789863874171(EPUB)</t>
  </si>
  <si>
    <t>老佛爺不高興:從垂簾聽政到八國聯軍, 是形勢所逼, 還是貪圖權勢?</t>
  </si>
  <si>
    <t>端木賜香著</t>
  </si>
  <si>
    <t>流轉的時光:臺南府城文化風華</t>
  </si>
  <si>
    <t>9789864713042(EPUB)</t>
  </si>
  <si>
    <t>9789864713103(EPUB)</t>
  </si>
  <si>
    <t>鄭潤培著</t>
  </si>
  <si>
    <t>9789864785247(PDF)</t>
  </si>
  <si>
    <t>李冠皇作</t>
  </si>
  <si>
    <t>張玉明著</t>
  </si>
  <si>
    <t>9789864785063(PDF)</t>
  </si>
  <si>
    <t>9789865250614(EPUB);9789865250621(PDF)</t>
  </si>
  <si>
    <t>羅伯特玩真的?AI機器人時代的夢想進行式</t>
  </si>
  <si>
    <t>楊谷洋著</t>
  </si>
  <si>
    <t>9789865480295(EPUB)</t>
  </si>
  <si>
    <t>9789865504366(EPUB)</t>
  </si>
  <si>
    <t>宮崎正弘著;林佑純譯</t>
  </si>
  <si>
    <t>9789863874492(EPUB)</t>
  </si>
  <si>
    <t>1624:顏思齊與大航海時代</t>
  </si>
  <si>
    <t>楊渡作</t>
  </si>
  <si>
    <t>南方家園文化出版  聯合發行總經銷</t>
  </si>
  <si>
    <t>考李留斯雷恩(Cornelius Ryan)作;黃文範, 常靖譯</t>
  </si>
  <si>
    <t>義大利美食史:在神話與刻板印象之外</t>
  </si>
  <si>
    <t>法比歐.帕拉薩索利(Fabio Parasecoli)著;柯松韻譯</t>
  </si>
  <si>
    <t>天培文化出版  九歌發行</t>
  </si>
  <si>
    <t>張立祥作</t>
  </si>
  <si>
    <t>9789860660401(PDF)</t>
  </si>
  <si>
    <t>奉納百景:奇招百出 向神祈願</t>
  </si>
  <si>
    <t>小嶋獨觀著;蔡易伶譯</t>
  </si>
  <si>
    <t>健行文化出版  九歌發行</t>
  </si>
  <si>
    <t>9789869987042(EPUB)</t>
  </si>
  <si>
    <t>9789869907248 EISBN;9869907245 EISBN</t>
  </si>
  <si>
    <t>9789864492169</t>
  </si>
  <si>
    <t>9789864492305(PDF)</t>
  </si>
  <si>
    <t>9789865552329(EPUB)</t>
  </si>
  <si>
    <t>9789865486341(EPUB)</t>
  </si>
  <si>
    <t>9789860637175(EPUB)</t>
  </si>
  <si>
    <t>9789860637137(EPUB)</t>
  </si>
  <si>
    <t>森林小學教師群作</t>
  </si>
  <si>
    <t>9789860682625(EPUB)</t>
  </si>
  <si>
    <t>森林小學作</t>
  </si>
  <si>
    <t>9789860682632(EPUB)</t>
  </si>
  <si>
    <t>9789864712410(EPUB)</t>
  </si>
  <si>
    <t>范豪英作</t>
  </si>
  <si>
    <t>9789864713127(EPUB)</t>
  </si>
  <si>
    <t>王蘭芬著</t>
  </si>
  <si>
    <t>INK印刻文學生活雜誌出版  成陽總代理</t>
  </si>
  <si>
    <t>9789863874010(EPUB)</t>
  </si>
  <si>
    <t>陳芳明作</t>
  </si>
  <si>
    <t>9789863874461(EPUB)</t>
  </si>
  <si>
    <t>9789863874423(EPUB)</t>
  </si>
  <si>
    <t>六版</t>
  </si>
  <si>
    <t>謝凱特作</t>
  </si>
  <si>
    <t>翁禎翊作</t>
  </si>
  <si>
    <t>黃信恩著</t>
  </si>
  <si>
    <t>9789864503384(EPUB)</t>
  </si>
  <si>
    <t>9789864503377(EPUB)</t>
  </si>
  <si>
    <t>蘇曼.查納尼(Soman Chainani)著;蔡心語譯</t>
  </si>
  <si>
    <t>9789865480042(EPUB)</t>
  </si>
  <si>
    <t>9789865480288(EPUB)</t>
  </si>
  <si>
    <t>9789865480233(EPUB)</t>
  </si>
  <si>
    <t>9789863874454(EPUB)</t>
  </si>
  <si>
    <t>至黑之夜. Part two</t>
  </si>
  <si>
    <t>Budd Hopkins作;劉偉祥譯</t>
  </si>
  <si>
    <t>9786267028032(EPUB)</t>
  </si>
  <si>
    <t>希拉紫(Shiela Z)作</t>
  </si>
  <si>
    <t>9786267028049(EPUB)</t>
  </si>
  <si>
    <t>9786267028056(EPUB)</t>
  </si>
  <si>
    <t>植物肉百搭料理:跟上新飲食風潮, 野菜鹿鹿的50道輕鬆煮純植食譜!</t>
  </si>
  <si>
    <t>鹿比&amp;小野著</t>
  </si>
  <si>
    <t>餓童家便當日常:地方爸爸88道愛的料理</t>
  </si>
  <si>
    <t>沈軒毅(餓童)著.攝影</t>
  </si>
  <si>
    <t>9789576585630(EPUB)</t>
  </si>
  <si>
    <t>9789860634655(PDF)</t>
  </si>
  <si>
    <t>馮國濤作</t>
  </si>
  <si>
    <t>9789869559799</t>
  </si>
  <si>
    <t>9789860747003(EPUB)</t>
  </si>
  <si>
    <t>9789860747034(EPUB)</t>
  </si>
  <si>
    <t>9789860747041(EPUB)</t>
  </si>
  <si>
    <t>9789865958336</t>
  </si>
  <si>
    <t>9789860747058(EPUB)</t>
  </si>
  <si>
    <t>9789869880404</t>
  </si>
  <si>
    <t>9789860747072(EPUB)</t>
  </si>
  <si>
    <t>9789869830317</t>
  </si>
  <si>
    <t>9789860747089(EPUB)</t>
  </si>
  <si>
    <t>福爾摩沙作</t>
  </si>
  <si>
    <t>9789869355537</t>
  </si>
  <si>
    <t>9789860747096(EPUB)</t>
  </si>
  <si>
    <t>9789865958992</t>
  </si>
  <si>
    <t>9789860747102(EPUB)</t>
  </si>
  <si>
    <t>蘇言, 徐剛作</t>
  </si>
  <si>
    <t>9789866410987</t>
  </si>
  <si>
    <t>9789860747119(EPUB)</t>
  </si>
  <si>
    <t>二馬作</t>
  </si>
  <si>
    <t>9789865958640</t>
  </si>
  <si>
    <t>9789860747157(EPUB)</t>
  </si>
  <si>
    <t>狄人傑作</t>
  </si>
  <si>
    <t>9789869830300</t>
  </si>
  <si>
    <t>9789860747171(EPUB)</t>
  </si>
  <si>
    <t>9789869418980</t>
  </si>
  <si>
    <t>9789860747188(EPUB)</t>
  </si>
  <si>
    <t>9789869769334</t>
  </si>
  <si>
    <t>9789860747195(EPUB)</t>
  </si>
  <si>
    <t>9789869769341</t>
  </si>
  <si>
    <t>9789860747256(EPUB)</t>
  </si>
  <si>
    <t>9789865958367</t>
  </si>
  <si>
    <t>9789860747270(EPUB);9789860747263(PDF)</t>
  </si>
  <si>
    <t>真心話大冒險:趣味心理測驗</t>
  </si>
  <si>
    <t>曾千庭作</t>
  </si>
  <si>
    <t>9789860747294(EPUB)</t>
  </si>
  <si>
    <t>9789860747300(EPUB)</t>
  </si>
  <si>
    <t>殺很大!性格黑暗面心理測驗</t>
  </si>
  <si>
    <t>9789860747317(EPUB)</t>
  </si>
  <si>
    <t>深層心理測驗揭密:真面目大爆料</t>
  </si>
  <si>
    <t>9789860747324(EPUB)</t>
  </si>
  <si>
    <t>9789860747331(EPUB)</t>
  </si>
  <si>
    <t>9789860747355(EPUB)</t>
  </si>
  <si>
    <t>9789860747362(EPUB)</t>
  </si>
  <si>
    <t>居心可測!神準趣味心理遊戲</t>
  </si>
  <si>
    <t>9789860747454(EPUB)</t>
  </si>
  <si>
    <t>品味決定個性:深層心理測驗</t>
  </si>
  <si>
    <t>9789860747478(EPUB)</t>
  </si>
  <si>
    <t>9789860747485(EPUB)</t>
  </si>
  <si>
    <t>9789860747508(EPUB)</t>
  </si>
  <si>
    <t>算你狠趣味心理遊戲</t>
  </si>
  <si>
    <t>花火蝶作</t>
  </si>
  <si>
    <t>9789860747515(EPUB)</t>
  </si>
  <si>
    <t>9789860747522(EPUB)</t>
  </si>
  <si>
    <t>9789860747539(EPUB)</t>
  </si>
  <si>
    <t>騙很大!暗黑教主趣味心理遊戲</t>
  </si>
  <si>
    <t>9789860747546(EPUB)</t>
  </si>
  <si>
    <t>走到哪玩到哪:3分鐘趣味心理遊戲</t>
  </si>
  <si>
    <t>9789860747553(EPUB)</t>
  </si>
  <si>
    <t>鬼谷人作;林耀煌(奇兒)插畫</t>
  </si>
  <si>
    <t>9789860747676(EPUB)</t>
  </si>
  <si>
    <t>9789860747737(EPUB)</t>
  </si>
  <si>
    <t>9789860747751(EPUB)</t>
  </si>
  <si>
    <t>9789860747782(EPUB)</t>
  </si>
  <si>
    <t>9789860747836(EPUB)</t>
  </si>
  <si>
    <t>狂熱糕點師的「乳化&amp;攪拌」研究室</t>
  </si>
  <si>
    <t>竹田薰著;蔡婷朱譯</t>
  </si>
  <si>
    <t>瑞昇文化</t>
  </si>
  <si>
    <t>9789864014903(PDF)</t>
  </si>
  <si>
    <t>造自己的船 環我們的島</t>
  </si>
  <si>
    <t>陳明忠著</t>
  </si>
  <si>
    <t>9789864592456(EPUB)</t>
  </si>
  <si>
    <t>9789864592487(EPUB)</t>
  </si>
  <si>
    <t>9789864592524(EPUB)</t>
  </si>
  <si>
    <t>安強著</t>
  </si>
  <si>
    <t>三明治便當:73種經典口味, 輕鬆上桌!</t>
  </si>
  <si>
    <t>若山曜子著;陳凱筠譯</t>
  </si>
  <si>
    <t>9789865244859(EPUB)</t>
  </si>
  <si>
    <t>9789865245887(EPUB)</t>
  </si>
  <si>
    <t>9789865246839(EPUB)</t>
  </si>
  <si>
    <t>9789865246853(EPUB)</t>
  </si>
  <si>
    <t>日本男子的日式家庭料理:有電子鍋、電磁爐就能當大廚</t>
  </si>
  <si>
    <t>KAZU作</t>
  </si>
  <si>
    <t>四塊玉文創出版  三友圖書總代理  大和書報圖書總經銷</t>
  </si>
  <si>
    <t>查德.帕西爾(Chad Parkhill)著;艾莉絲.奧爾(Alice Oehr)插畫;曾雅瑜譯</t>
  </si>
  <si>
    <t>食在宋朝:大宋餐桌上的料理實驗室</t>
  </si>
  <si>
    <t>李開周著</t>
  </si>
  <si>
    <t>大旗出版  大都會文化發行</t>
  </si>
  <si>
    <t>曉.花事:李明川的療癒系花藝</t>
  </si>
  <si>
    <t>李明川著</t>
  </si>
  <si>
    <t>天空為限作</t>
  </si>
  <si>
    <t>9789865958879</t>
  </si>
  <si>
    <t>9789869954273(EPUB)</t>
  </si>
  <si>
    <t>馮國濤編著</t>
  </si>
  <si>
    <t>9789869685467</t>
  </si>
  <si>
    <t>9789869954280(EPUB)</t>
  </si>
  <si>
    <t>9789865958985</t>
  </si>
  <si>
    <t>9789869954297(EPUB)</t>
  </si>
  <si>
    <t>就愛那抹綠!抹茶食光:輕食x飲品x冰品x甜點 38種甘醇微苦的美味提案</t>
  </si>
  <si>
    <t>肥丁作</t>
  </si>
  <si>
    <t>超解析 鬼滅之刃最終研究. 2, 最終血戰解析錄</t>
  </si>
  <si>
    <t>三才ブックス作;廖婉伶譯</t>
  </si>
  <si>
    <t>9789860622751(EPUB)</t>
  </si>
  <si>
    <t>9789862895733(PDF)</t>
  </si>
  <si>
    <t>9789862895757(PDF)</t>
  </si>
  <si>
    <t>9789862895771(PDF)</t>
  </si>
  <si>
    <t>9789864111404(PDF)</t>
  </si>
  <si>
    <t>9789865243647</t>
  </si>
  <si>
    <t>9789865244705(EPUB)</t>
  </si>
  <si>
    <t>9789865243548</t>
  </si>
  <si>
    <t>9789865244545(EPUB)</t>
  </si>
  <si>
    <t>9789865026158(PDF)</t>
  </si>
  <si>
    <t>9789865026141(PDF)</t>
  </si>
  <si>
    <t>第九版</t>
  </si>
  <si>
    <t>第二版</t>
  </si>
  <si>
    <t>9789576585975(EPUB)</t>
  </si>
  <si>
    <t>壞情緒, 變好事的5堂正向心理課:每天心情不打結, 與自己和解的療癒練習</t>
  </si>
  <si>
    <t>安娜貝爾.岡薩雷茲(Anabel Gonzalez)著;江瑀, 歐宇倫譯</t>
  </si>
  <si>
    <t>9789865480127(EPUB)</t>
  </si>
  <si>
    <t>9789862272923(EPUB)</t>
  </si>
  <si>
    <t>9789862489659(EPUB);9789862489680(PDF)</t>
  </si>
  <si>
    <t>9789862489833(EPUB);9789862489901(PDF)</t>
  </si>
  <si>
    <t>9789865246488(EPUB)</t>
  </si>
  <si>
    <t>9789866521669(PDF);9789866521652(EPUB)</t>
  </si>
  <si>
    <t>沒有垃圾的公寓生活</t>
  </si>
  <si>
    <t>尚潔, 楊翰選作</t>
  </si>
  <si>
    <t>9789862489451</t>
  </si>
  <si>
    <t>9789862489512(EPUB);9789862489611(PDF)</t>
  </si>
  <si>
    <t>艾美.柯蒂(Amy Cuddy)著;何玉美譯</t>
  </si>
  <si>
    <t>修訂二版</t>
  </si>
  <si>
    <t>9789865480172(PDF)</t>
  </si>
  <si>
    <t>9789865486068(EPUB)</t>
  </si>
  <si>
    <t>葉綠舒著</t>
  </si>
  <si>
    <t>9789869809887(EPUB)</t>
  </si>
  <si>
    <t>哈佛教你做出好圖表實作聖經:&lt;&lt;哈佛商業評論&gt;&gt;首度公開資料視覺化製作技術, 精準掌握24圖表模組x6關鍵說服力x3大優化祕訣</t>
  </si>
  <si>
    <t>史考特.貝里納托(Scott Berinato)著;林麗雪譯</t>
  </si>
  <si>
    <t>9789576585364(EPUB)</t>
  </si>
  <si>
    <t>9789579054997(PDF)</t>
  </si>
  <si>
    <t>沒有曹操哪有三國</t>
  </si>
  <si>
    <t>松本一男著</t>
  </si>
  <si>
    <t>新視野New Vision出版  聯合發行總經銷</t>
  </si>
  <si>
    <t>9789860795240(EPUB);9789860795196(PDF)</t>
  </si>
  <si>
    <t>Jacky Wang著</t>
  </si>
  <si>
    <t>魔法講盟.創見文化出版  采舍國際總代理</t>
  </si>
  <si>
    <t>9789862719114(PDF);9789862719121(EPUB)</t>
  </si>
  <si>
    <t>9789865251932(PDF);9789865251925(EPUB)</t>
  </si>
  <si>
    <t>9789868207936(PDF)</t>
  </si>
  <si>
    <t>高影響力的美感文案學:教你FB、IG、YouTube、LINE上寫出品味變現金的18個精準技巧</t>
  </si>
  <si>
    <t>黃思齊著</t>
  </si>
  <si>
    <t>9789860667202(EPUB)</t>
  </si>
  <si>
    <t>9789865552640(EPUB)</t>
  </si>
  <si>
    <t>9789865486389(EPUB)</t>
  </si>
  <si>
    <t>9789862489406</t>
  </si>
  <si>
    <t>9789862489505(EPUB);9789862489604(PDF)</t>
  </si>
  <si>
    <t>零基礎寫程式:設計商品頁面、嵌入YT影片或Google地圖、FB貼文廣告、發電子報......沒學過程式的你, 照樣能談加薪賺外快。</t>
  </si>
  <si>
    <t>日比野新著;黃立萍譯</t>
  </si>
  <si>
    <t>9789865020446(PDF)</t>
  </si>
  <si>
    <t>9789865025700(PDF)</t>
  </si>
  <si>
    <t>9789865027612(PDF)</t>
  </si>
  <si>
    <t>9789865026448(PDF)</t>
  </si>
  <si>
    <t>9789865027254(PDF)</t>
  </si>
  <si>
    <t>9789865027469(PDF)</t>
  </si>
  <si>
    <t>深智數位</t>
  </si>
  <si>
    <t>Python邁向領航者之路:超零基礎</t>
  </si>
  <si>
    <t>洪錦魁作</t>
  </si>
  <si>
    <t>現在學正是時候:用Docker+Kubernetes建立永續叢集服務</t>
  </si>
  <si>
    <t>羅利民著</t>
  </si>
  <si>
    <t>洪錦魁著</t>
  </si>
  <si>
    <t>9789865629502(PDF)</t>
  </si>
  <si>
    <t>9789865629953(PDF)</t>
  </si>
  <si>
    <t>9789869882965(PDF)</t>
  </si>
  <si>
    <t>9789578019539(EPUB);9789578019560(PDF)</t>
  </si>
  <si>
    <t>9789860647983(EPUB)</t>
  </si>
  <si>
    <t>9789860795349(PDF);9789860795394(EPUB)</t>
  </si>
  <si>
    <t>9789860795479(PDF);9789860795448(EPUB)</t>
  </si>
  <si>
    <t>9789862489666(EPUB);9789862489703(PDF)</t>
  </si>
  <si>
    <t>黃俊映, SIWON SCHOOL語學研究所著;趙苑曲, 謝宜倫譯</t>
  </si>
  <si>
    <t>9789862489796(EPUB);9789862489864(PDF)</t>
  </si>
  <si>
    <t>趙叡珍韓文撰稿;吳采蒨韓文翻譯;盈青, Bianco Tsai內頁插畫</t>
  </si>
  <si>
    <t>9789862489840(EPUB);9789862489918(PDF)</t>
  </si>
  <si>
    <t>石黒圭作;吳羽柔翻譯</t>
  </si>
  <si>
    <t>9789862489826(EPUB);9789862489895(PDF)</t>
  </si>
  <si>
    <t>9789860795288(EPUB);9789860795202(PDF)</t>
  </si>
  <si>
    <t>9789860795271(EPUB);9789860795233(PDF)</t>
  </si>
  <si>
    <t>9789865461522(PDF)</t>
  </si>
  <si>
    <t>9789865461584(PDF)</t>
  </si>
  <si>
    <t>9789865461591(PDF)</t>
  </si>
  <si>
    <t>9789862489420</t>
  </si>
  <si>
    <t>9789862489543(EPUB);9789862489635(PDF)</t>
  </si>
  <si>
    <t>一步就定位!必學的西班牙語文法都在這 [有聲書]</t>
  </si>
  <si>
    <t>EZ編輯部[編輯]</t>
  </si>
  <si>
    <t>不能不會聊體育!早學早開口[有聲書]:跟陌生外國友人破冰用的體育英語會話</t>
  </si>
  <si>
    <t>不學不行的常用俗語 [有聲書] :專為初學者準備的英語常用俗語課本</t>
  </si>
  <si>
    <t>從網路新聞提升英文閱讀力 [有聲書]:英語閱讀練功房-網路新聞練習寶典</t>
  </si>
  <si>
    <t>跟歐美明星一起學最潮用語 [有聲書]:從歐美人氣紅星學時尚潮流英語</t>
  </si>
  <si>
    <t>輕鬆上手!超美味西式料理教室 [有聲書]:英語村嚴選教室-超美味的西式料理課</t>
  </si>
  <si>
    <t>最強新泰檢高分指南 [有聲書]:單詞文法征服講座</t>
  </si>
  <si>
    <t>聽德國流行音樂, 擁有舉一反三能力的核心單字秘笈 [有聲書]</t>
  </si>
  <si>
    <t>這樣學最輕鬆!邊學邊玩的景點日本語 [有聲書]</t>
  </si>
  <si>
    <t>泰語會話派對!這樣說泰語到處旅行交朋友 [有聲書]</t>
  </si>
  <si>
    <t>那些年我們一起追的越南電視劇 [有聲書]:八堂課成就最地道的越南語口語</t>
  </si>
  <si>
    <t>明星都想幫你按個讚!網路+社群韓語流行語 [有聲書]</t>
  </si>
  <si>
    <t>9789869952293(PDF)</t>
  </si>
  <si>
    <t>9789865486358(EPUB)</t>
  </si>
  <si>
    <t>9789860682618(EPUB)</t>
  </si>
  <si>
    <t>9789860682601(EPUB)</t>
  </si>
  <si>
    <t>9789860637199(EPUB)</t>
  </si>
  <si>
    <t>9789864713073(EPUB)</t>
  </si>
  <si>
    <t>9789864713080(EPUB)</t>
  </si>
  <si>
    <t>有愛, 無癮:數位海洛因下的全球失控, 行為類成癮者的迢迢康復路</t>
  </si>
  <si>
    <t>葉貞屏著</t>
  </si>
  <si>
    <t>基督教宇宙光全人關懷機構出版發行  貿騰發賣經銷</t>
  </si>
  <si>
    <t>9789865507732(PDF)</t>
  </si>
  <si>
    <t>關節放鬆 全身零痠痛:5大後彎伸展 6部位按摩 9種解痠止痛法 身體更柔韌, 終結卡卡不順</t>
  </si>
  <si>
    <t>原秀文(ShuWun Yuan)著;羅淑慧譯</t>
  </si>
  <si>
    <t>9789865480028(PDF)</t>
  </si>
  <si>
    <t>全新增訂版</t>
  </si>
  <si>
    <t>辣木的奇蹟:流傳五千年的超級食物, 醫學實證, 降血糖、血壓、尿酸, 富含鈣、鐵、多酚......92種營養素、不愛吃蔬菜者的最佳補充品。</t>
  </si>
  <si>
    <t>大山知春著;羅淑慧譯</t>
  </si>
  <si>
    <t>王芳作</t>
  </si>
  <si>
    <t>9789869385114</t>
  </si>
  <si>
    <t>9789860747140(EPUB)</t>
  </si>
  <si>
    <t>陳信昭作;陳玠綸繪</t>
  </si>
  <si>
    <t>9789860744064(PDF);9789860744071(EPUB)</t>
  </si>
  <si>
    <t>[唐]呂喦著;鄺醒銳講述</t>
  </si>
  <si>
    <t>萬卷樓  中華道醫健康學會</t>
  </si>
  <si>
    <t>9789864785124(PDF)</t>
  </si>
  <si>
    <t>3079865080699(EPUB)</t>
  </si>
  <si>
    <t>9789865480301(PDF)</t>
  </si>
  <si>
    <t>9789865480349(EPUB)</t>
  </si>
  <si>
    <t>藥學系學什麼:除了藥理學、藥劑學、生藥學......, 永遠學不完的藥命人生。</t>
  </si>
  <si>
    <t>藥學系邊緣人著</t>
  </si>
  <si>
    <t>擁抱叛逆期:輔導室裡孩子的真心話</t>
  </si>
  <si>
    <t>羅可作</t>
  </si>
  <si>
    <t>王進崑營養學, 白髮變黑髮, 年輕15歲:薑黃、蜂蜜、辣木、木鱉果、青梅......營養學博士的太極飲食法, 用天然食材強化自癒力。</t>
  </si>
  <si>
    <t>王進崑著</t>
  </si>
  <si>
    <t>9789866005985(EPUB)</t>
  </si>
  <si>
    <t>9789865496265(EPUB)</t>
  </si>
  <si>
    <t>翻轉中醫:讓鄭醫師為你解答各項中醫疑問, 認識真正的中醫。</t>
  </si>
  <si>
    <t>鄭集誠著</t>
  </si>
  <si>
    <t>體能激活耳穴按摩法:全息按壓,排除39種身體小麻煩</t>
  </si>
  <si>
    <t>唐金梅著</t>
  </si>
  <si>
    <t>對症滋補養生湯</t>
  </si>
  <si>
    <t>楊力主編</t>
  </si>
  <si>
    <t>修訂初版</t>
  </si>
  <si>
    <t>滋陰補陽不生病:北京名老中醫的養生之道</t>
  </si>
  <si>
    <t>孔繁祥編著</t>
  </si>
  <si>
    <t>王祥雲著</t>
  </si>
  <si>
    <t>五臟排毒一身輕</t>
  </si>
  <si>
    <t>石晶明作</t>
  </si>
  <si>
    <t>(東漢)張仲景著;張伊寧評譯</t>
  </si>
  <si>
    <t>(唐)孫思邈著;焦亮注</t>
  </si>
  <si>
    <t>(元)朱震亨著;焦亮注</t>
  </si>
  <si>
    <t>(清)吳瑭著;李秀霞校點</t>
  </si>
  <si>
    <t>顧好腸胃百病消:治胃先治濕, 平胃散讓你無病一身輕</t>
  </si>
  <si>
    <t>張書陸著</t>
  </si>
  <si>
    <t>好優文化</t>
  </si>
  <si>
    <t>銀髮樂齡族:延齡回春寶典:57種中老年常見疾病對症飲食調養完全指南</t>
  </si>
  <si>
    <t>孟昭泉, 孫樹印著</t>
  </si>
  <si>
    <t>王薀老師講述</t>
  </si>
  <si>
    <t>善聞文化創意</t>
  </si>
  <si>
    <t>9789576585814;9789576585821</t>
  </si>
  <si>
    <t>9789576586118(EPUB)</t>
  </si>
  <si>
    <t>約翰.伯恩斯(John Burns)作;高霈芬譯</t>
  </si>
  <si>
    <t>9789576585357(EPUB)</t>
  </si>
  <si>
    <t>9789864454860(EPUB)</t>
  </si>
  <si>
    <t>長谷川愛作;林詠純譯</t>
  </si>
  <si>
    <t>保羅.傑克森(Paul Jackson)著;李弘善譯</t>
  </si>
  <si>
    <t>9789865486099(EPUB)</t>
  </si>
  <si>
    <t>楊裕富著</t>
  </si>
  <si>
    <t>9789577112224(EPUB)</t>
  </si>
  <si>
    <t>繪師必備!日本女子國.高中生制服圖鑑</t>
  </si>
  <si>
    <t>クマノイ作;Demi譯</t>
  </si>
  <si>
    <t>9789865242732</t>
  </si>
  <si>
    <t>9789865243302(EPUB)</t>
  </si>
  <si>
    <t>9789578567481</t>
  </si>
  <si>
    <t>9789865509446</t>
  </si>
  <si>
    <t>9789869866248</t>
  </si>
  <si>
    <t>大類</t>
  </si>
  <si>
    <t>出版社</t>
  </si>
  <si>
    <t>版次</t>
  </si>
  <si>
    <t>BRN</t>
  </si>
  <si>
    <t>作者</t>
  </si>
  <si>
    <t xml:space="preserve"> ISBN</t>
  </si>
  <si>
    <t xml:space="preserve"> E-ISBN</t>
  </si>
  <si>
    <t>url</t>
  </si>
  <si>
    <t>BRN(請勿更動)</t>
  </si>
  <si>
    <t>高中體驗式主題教育課理析與例說</t>
  </si>
  <si>
    <t>上海社會科學院出版社</t>
  </si>
  <si>
    <t>蔣偉勇, 卓月琴編著</t>
  </si>
  <si>
    <t>第1版</t>
  </si>
  <si>
    <t>慧見民間文學:以民間文學為載體, 發展幼兒多元表達表現能力的實踐研究</t>
  </si>
  <si>
    <t>顧劍英編著</t>
  </si>
  <si>
    <t>伊莉莎白.畢曉普詩歌的越界思想研究</t>
  </si>
  <si>
    <t>吳遠林著</t>
  </si>
  <si>
    <t>金融加速器視角下貨幣政策衝擊的產出效應研究:以歐元區為例</t>
  </si>
  <si>
    <t>孫亮著</t>
  </si>
  <si>
    <t>技術視角下高校圖書館創新實踐</t>
  </si>
  <si>
    <t>程靜, 魯丹, 陳金傳著</t>
  </si>
  <si>
    <t>迪士尼之最</t>
  </si>
  <si>
    <t>葉永平編著</t>
  </si>
  <si>
    <t>全球史下看中國. 第一卷, 從人類演化到四大河文明</t>
  </si>
  <si>
    <t>翁啟宇著</t>
  </si>
  <si>
    <t>孔子的故事</t>
  </si>
  <si>
    <t>李長之作</t>
  </si>
  <si>
    <t>台海出版社</t>
  </si>
  <si>
    <t>趙樹理選集</t>
  </si>
  <si>
    <t>趙樹理作</t>
  </si>
  <si>
    <t>大眾哲學</t>
  </si>
  <si>
    <t>艾思奇作</t>
  </si>
  <si>
    <t>給青年的十二封信</t>
  </si>
  <si>
    <t>朱光潛作</t>
  </si>
  <si>
    <t>談修養</t>
  </si>
  <si>
    <t>竹久夢二:畫與詩</t>
  </si>
  <si>
    <t>竹久夢二作;林少華譯;陳子善編</t>
  </si>
  <si>
    <t>天津人民出版社</t>
  </si>
  <si>
    <t>他山之石:魯迅讀過的百來篇外國作品</t>
  </si>
  <si>
    <t>陳漱渝, 姜異新作</t>
  </si>
  <si>
    <t>木心先生編年事輯</t>
  </si>
  <si>
    <t>夏春錦作</t>
  </si>
  <si>
    <t>人類也愛偽裝</t>
  </si>
  <si>
    <t>青島出版社</t>
  </si>
  <si>
    <t>渡邊淳一著;侯為譯</t>
  </si>
  <si>
    <t>觀念、行動、結果:社會科學方法新論</t>
  </si>
  <si>
    <t>唐世平等著</t>
  </si>
  <si>
    <t>盛唐的危機</t>
  </si>
  <si>
    <t>潘孝偉著</t>
  </si>
  <si>
    <t>知一句 學全詩</t>
  </si>
  <si>
    <t>張戰軍編著</t>
  </si>
  <si>
    <t>政府內部監督法律問題研究</t>
  </si>
  <si>
    <t>馬一超著</t>
  </si>
  <si>
    <t>河北人民出版社</t>
  </si>
  <si>
    <t>小型胡亂現場</t>
  </si>
  <si>
    <t>帕克著</t>
  </si>
  <si>
    <t>爆款女王</t>
  </si>
  <si>
    <t>鹿呦呦著</t>
  </si>
  <si>
    <t>一部電影的誕生:電影《攀登者》幕後的"攀登"</t>
  </si>
  <si>
    <t>陳小兵著</t>
  </si>
  <si>
    <t>&lt;&lt;論語&gt;&gt;中的成語解讀</t>
  </si>
  <si>
    <t>徐亞斌編著</t>
  </si>
  <si>
    <t>風雲系列:口紅與橡皮</t>
  </si>
  <si>
    <t>[日]渡邊淳一著;時衛國譯</t>
  </si>
  <si>
    <t>戀愛是一場革命</t>
  </si>
  <si>
    <t>[日]渡邊淳一著;侯為譯</t>
  </si>
  <si>
    <t>聞一多詩選</t>
  </si>
  <si>
    <t>聞一多作</t>
  </si>
  <si>
    <t>美麗的白骨</t>
  </si>
  <si>
    <t>[日]渡邊淳一著;竺家榮譯</t>
  </si>
  <si>
    <t>小說的誕生</t>
  </si>
  <si>
    <t>[日]渡邊淳一著;馬婷婷譯</t>
  </si>
  <si>
    <t>求職記</t>
  </si>
  <si>
    <t>石田衣良著;張凌志譯</t>
  </si>
  <si>
    <t>無聲之辯</t>
  </si>
  <si>
    <t>李燕燕著</t>
  </si>
  <si>
    <t>三月的風車</t>
  </si>
  <si>
    <t>谷米子著</t>
  </si>
  <si>
    <t>理查二世</t>
  </si>
  <si>
    <t>[英]威廉.莎士比亞著;傅光明譯</t>
  </si>
  <si>
    <t>說明:錢眼兒裡的皇朝</t>
  </si>
  <si>
    <t>李長江著</t>
  </si>
  <si>
    <t>融資風雲</t>
  </si>
  <si>
    <t>王國進著</t>
  </si>
  <si>
    <t>亨利五世</t>
  </si>
  <si>
    <t>物象化圖景與事的世界觀:廣松涉哲學的構境論研究</t>
  </si>
  <si>
    <t>張一兵著</t>
  </si>
  <si>
    <t>中華工商聯合出版社</t>
  </si>
  <si>
    <t>個體賦能:終身成長的九項修煉:員工"自主創造價值"</t>
  </si>
  <si>
    <t>李春蕾主編</t>
  </si>
  <si>
    <t>中華工商聯合</t>
  </si>
  <si>
    <t>自控力讓我更出色</t>
  </si>
  <si>
    <t>康純佳編著</t>
  </si>
  <si>
    <t>中國紡織出版社</t>
  </si>
  <si>
    <t>最怕一事無成, 還安慰自己我還年輕</t>
  </si>
  <si>
    <t>張波, 徐德龍, 張文宇編著</t>
  </si>
  <si>
    <t>努力前行, 不負青春</t>
  </si>
  <si>
    <t>李凡編著</t>
  </si>
  <si>
    <t>做事先做人, 保持平常心</t>
  </si>
  <si>
    <t>青田編著</t>
  </si>
  <si>
    <t>打造一個內心強大的自己</t>
  </si>
  <si>
    <t>做人要大氣</t>
  </si>
  <si>
    <t>鄭斌編著</t>
  </si>
  <si>
    <t>在輸得起的年紀, 做不服輸的自己</t>
  </si>
  <si>
    <t>何小敏編著</t>
  </si>
  <si>
    <t>真正的勇敢, 是帶著恐懼前行</t>
  </si>
  <si>
    <t>歐陽健舒編著</t>
  </si>
  <si>
    <t>媽媽向前一小步, 孩子向前一大步</t>
  </si>
  <si>
    <t>史淑梅著</t>
  </si>
  <si>
    <t>親子溝通:如何有效地鼓勵孩子</t>
  </si>
  <si>
    <t>潘小輝著</t>
  </si>
  <si>
    <t>企業知識管理實戰寶典</t>
  </si>
  <si>
    <t>江文年等編</t>
  </si>
  <si>
    <t>人民郵電出版社</t>
  </si>
  <si>
    <t>企業知識管理方法論研究:利益協調軟系統方法論的應用</t>
  </si>
  <si>
    <t>江文年, 楊建梅著</t>
  </si>
  <si>
    <t>科學出版社</t>
  </si>
  <si>
    <t>雨夜</t>
  </si>
  <si>
    <t>劉曉標著</t>
  </si>
  <si>
    <t>雲南人民出版社</t>
  </si>
  <si>
    <t>贏單四式:商業客戶卓越銷售進化之旅</t>
  </si>
  <si>
    <t>江文年著</t>
  </si>
  <si>
    <t>知識產權出版社</t>
  </si>
  <si>
    <t>勝任力:智能時代的自主修煉和自由發展</t>
  </si>
  <si>
    <t>一生能有多少愛</t>
  </si>
  <si>
    <t>黃啟堅作</t>
  </si>
  <si>
    <t>團結出版社</t>
  </si>
  <si>
    <t>那些我希望在讀博前知道的事</t>
  </si>
  <si>
    <t>勵靜合, 秋木作</t>
  </si>
  <si>
    <t>浙江出版集團數位傳媒</t>
  </si>
  <si>
    <t>踐行生長教育奠基幸福人生:測魚鎮中心小學學校文化建設紀實</t>
  </si>
  <si>
    <t>陳愛錄主編</t>
  </si>
  <si>
    <t>政府購買生態服務的模式及創新機制研究:京津冀環境治理一體化的視角</t>
  </si>
  <si>
    <t>牟永福著</t>
  </si>
  <si>
    <t>中國流動人口就業與社會保障問題研究</t>
  </si>
  <si>
    <t>桂莉著</t>
  </si>
  <si>
    <t>元代民間契約關係研究</t>
  </si>
  <si>
    <t>楊淑紅著</t>
  </si>
  <si>
    <t>奮進河北 跨越時代:探尋燕趙改革印象</t>
  </si>
  <si>
    <t>劉會娟, 耿輝建主編</t>
  </si>
  <si>
    <t>根</t>
  </si>
  <si>
    <t>張明友著</t>
  </si>
  <si>
    <t>中版集團數字傳媒</t>
  </si>
  <si>
    <t>澤麗瑞貝</t>
  </si>
  <si>
    <t>麥子著</t>
  </si>
  <si>
    <t>沙漠之星:長篇兒童文學</t>
  </si>
  <si>
    <t>曾明了著</t>
  </si>
  <si>
    <t>築夢. 百老夢</t>
  </si>
  <si>
    <t>方竹著</t>
  </si>
  <si>
    <t>白紙陽光</t>
  </si>
  <si>
    <t>月壯邊疆著</t>
  </si>
  <si>
    <t>第2版</t>
  </si>
  <si>
    <t>探尋彩雲城</t>
  </si>
  <si>
    <t>張明虎著</t>
  </si>
  <si>
    <t>青春綻放在軍營</t>
  </si>
  <si>
    <t>千崖秋色著</t>
  </si>
  <si>
    <t>愛的呼喚</t>
  </si>
  <si>
    <t>胡武權著</t>
  </si>
  <si>
    <t>警花英子的刑天夢</t>
  </si>
  <si>
    <t>舒中民著</t>
  </si>
  <si>
    <t>水晶鞋</t>
  </si>
  <si>
    <t>陳和平著</t>
  </si>
  <si>
    <t>曲終人聚</t>
  </si>
  <si>
    <t>東籬著</t>
  </si>
  <si>
    <t>燕集臨安</t>
  </si>
  <si>
    <t>霏雪著</t>
  </si>
  <si>
    <t>落鳳山</t>
  </si>
  <si>
    <t>董信義著</t>
  </si>
  <si>
    <t>我的青春有片海</t>
  </si>
  <si>
    <t>天宇馨月著</t>
  </si>
  <si>
    <t>大雪窩</t>
  </si>
  <si>
    <t>木刀著</t>
  </si>
  <si>
    <t>悍狼傳</t>
  </si>
  <si>
    <t>邊尋著</t>
  </si>
  <si>
    <t>成昆戀人</t>
  </si>
  <si>
    <t>劉興明著</t>
  </si>
  <si>
    <t>輔讀學校&lt;&lt;實用語文學本&gt;&gt;之編寫與實踐研究</t>
  </si>
  <si>
    <t>吳筱雅著</t>
  </si>
  <si>
    <t>輕鬆學文言:文言詞匯寶, 統編版六至九年級</t>
  </si>
  <si>
    <t>蔡忠平主編</t>
  </si>
  <si>
    <t>不結婚, 在一起</t>
  </si>
  <si>
    <t>[日]渡邊淳一著;劉瑋譯</t>
  </si>
  <si>
    <t>二十湖記</t>
  </si>
  <si>
    <t>[日]渡邊淳一著;鄭愛軍譯</t>
  </si>
  <si>
    <t>風雲系列:櫻花爛漫時</t>
  </si>
  <si>
    <t>風雲系列:母親來信了</t>
  </si>
  <si>
    <t>白色獵人</t>
  </si>
  <si>
    <t>[日]渡邊淳一著;馬洪月譯</t>
  </si>
  <si>
    <t>最後的狂歡系列:尋找純愛</t>
  </si>
  <si>
    <t>我的京都</t>
  </si>
  <si>
    <t>[日]渡邊淳一著;鄭世鳳譯</t>
  </si>
  <si>
    <t>美丘</t>
  </si>
  <si>
    <t>石田衣良作;紀鑫譯</t>
  </si>
  <si>
    <t>雪舞</t>
  </si>
  <si>
    <t>[日]渡邊淳一著;周浩, 汪燕譯</t>
  </si>
  <si>
    <t>天上紅蓮</t>
  </si>
  <si>
    <t>一個漫長炎熱的夏日</t>
  </si>
  <si>
    <t>[日]渡邊淳一著;紀鑫譯</t>
  </si>
  <si>
    <t>基於城市分類的保障性住房建設模式選擇與長效機制研究</t>
  </si>
  <si>
    <t>劉雙良著</t>
  </si>
  <si>
    <t>史學之史 倚京探津:廊坊師範學院史學史研究與教學論集</t>
  </si>
  <si>
    <t>時培磊主編</t>
  </si>
  <si>
    <t>平成時代(1989-2019)日本衰退的虛與實</t>
  </si>
  <si>
    <t>張玉來著</t>
  </si>
  <si>
    <t>資本迷局</t>
  </si>
  <si>
    <t>第十二夜</t>
  </si>
  <si>
    <t>智利早期現代化研究:1879-1932年</t>
  </si>
  <si>
    <t>曹龍興著</t>
  </si>
  <si>
    <t>崔金海著</t>
  </si>
  <si>
    <t>中韓跨國婚姻家庭關係建構及發展的紮根理論研究:以天津市為例</t>
  </si>
  <si>
    <t>微博輿論導向研究</t>
  </si>
  <si>
    <t>崔瑩, 張愛軍著</t>
  </si>
  <si>
    <t>徽學研究</t>
  </si>
  <si>
    <t>馮爾康著;南開大學歷史學院編</t>
  </si>
  <si>
    <t>三大師傳:巴爾扎克、狄更斯、陀思妥耶夫斯基</t>
  </si>
  <si>
    <t>[奥]斯蒂芬.茨威格(Stefan Zweig)著;李亮譯</t>
  </si>
  <si>
    <t>神奇的微生物</t>
  </si>
  <si>
    <t>關春蕾, 王新燕編著</t>
  </si>
  <si>
    <t>貼貼穴位百病消</t>
  </si>
  <si>
    <t>秦麗娜主編</t>
  </si>
  <si>
    <t>VOA主播教你學英語</t>
  </si>
  <si>
    <t>趙曉彤編著</t>
  </si>
  <si>
    <t>BBC主播教你學英語</t>
  </si>
  <si>
    <t>CNN主播教你學英語</t>
  </si>
  <si>
    <t>遠離"五高"這樣做</t>
  </si>
  <si>
    <t>鍾利群主編</t>
  </si>
  <si>
    <t>不去與人相比, 只看超越自己</t>
  </si>
  <si>
    <t>李卿編著</t>
  </si>
  <si>
    <t>帶團隊:不會帶隊伍, 只能自己累</t>
  </si>
  <si>
    <t>劉濟川著</t>
  </si>
  <si>
    <t>你可能不知道的南宋</t>
  </si>
  <si>
    <t>浙江出版集團數字傳媒有限公司編著</t>
  </si>
  <si>
    <t>浙江出版集團數字傳媒</t>
  </si>
  <si>
    <t>南島的星空</t>
  </si>
  <si>
    <t>趙海虹著</t>
  </si>
  <si>
    <t>十三座海洋</t>
  </si>
  <si>
    <t>王信文字</t>
  </si>
  <si>
    <t>浙江文藝出版社</t>
  </si>
  <si>
    <t>一葉慈悲</t>
  </si>
  <si>
    <t>姚鳳霄著</t>
  </si>
  <si>
    <t>安徽文藝出版社</t>
  </si>
  <si>
    <t>白馬澗少俠</t>
  </si>
  <si>
    <t>顧聆森著</t>
  </si>
  <si>
    <t>夜晚的諾言</t>
  </si>
  <si>
    <t>邱華棟著</t>
  </si>
  <si>
    <t>白晝的喘息</t>
  </si>
  <si>
    <t>偶為霞客</t>
  </si>
  <si>
    <t>方英文著</t>
  </si>
  <si>
    <t>弄堂往事</t>
  </si>
  <si>
    <t>湯蔚著</t>
  </si>
  <si>
    <t>山城物語</t>
  </si>
  <si>
    <t>張舉國著</t>
  </si>
  <si>
    <t>是誰來摘花</t>
  </si>
  <si>
    <t>大平著</t>
  </si>
  <si>
    <t>二京流韻</t>
  </si>
  <si>
    <t>京城四季天</t>
  </si>
  <si>
    <t>漱玉著</t>
  </si>
  <si>
    <t>屍骨無存</t>
  </si>
  <si>
    <t>未雨著</t>
  </si>
  <si>
    <t>生死大事</t>
  </si>
  <si>
    <t>林玉華著</t>
  </si>
  <si>
    <t>城裡城外</t>
  </si>
  <si>
    <t>李仡著</t>
  </si>
  <si>
    <t>百人百事</t>
  </si>
  <si>
    <t>外婆的田野和村莊</t>
  </si>
  <si>
    <t>關洪祿著</t>
  </si>
  <si>
    <t>倥傯之年</t>
  </si>
  <si>
    <t>胡欽著</t>
  </si>
  <si>
    <t>風雪將至</t>
  </si>
  <si>
    <t>蘇方圓著</t>
  </si>
  <si>
    <t>藍色霧鄉</t>
  </si>
  <si>
    <t>鳳群著</t>
  </si>
  <si>
    <t>裂焰:村官的2015年</t>
  </si>
  <si>
    <t>一個士兵的哨所</t>
  </si>
  <si>
    <t>李良蘇著</t>
  </si>
  <si>
    <t>全職媽媽</t>
  </si>
  <si>
    <t>玖月著</t>
  </si>
  <si>
    <t>靜靜的運河</t>
  </si>
  <si>
    <t>李季彬著</t>
  </si>
  <si>
    <t>別人的故事</t>
  </si>
  <si>
    <t>沈洛賦著</t>
  </si>
  <si>
    <t>白癡戀人</t>
  </si>
  <si>
    <t>趙拴拴著</t>
  </si>
  <si>
    <t>紅塵有點亂</t>
  </si>
  <si>
    <t>范方啟著</t>
  </si>
  <si>
    <t>南越第一妃</t>
  </si>
  <si>
    <t>書客劍影著</t>
  </si>
  <si>
    <t>露從今夜白</t>
  </si>
  <si>
    <t>劉亞健著</t>
  </si>
  <si>
    <t>那一片火紅的柿子林</t>
  </si>
  <si>
    <t>麻永炳著</t>
  </si>
  <si>
    <t>從教路上:(長篇紀實小說)</t>
  </si>
  <si>
    <t>潘彥靖著</t>
  </si>
  <si>
    <t>別放棄尊嚴</t>
  </si>
  <si>
    <t>徐仕化著</t>
  </si>
  <si>
    <t>火鳳凰</t>
  </si>
  <si>
    <t>葉瑞芬著</t>
  </si>
  <si>
    <t>走山</t>
  </si>
  <si>
    <t>半張照片</t>
  </si>
  <si>
    <t>肖萬著</t>
  </si>
  <si>
    <t>活法</t>
  </si>
  <si>
    <t>失無</t>
  </si>
  <si>
    <t>葉永義著</t>
  </si>
  <si>
    <t>無法抵擋一隻貓</t>
  </si>
  <si>
    <t>太餓公主著</t>
  </si>
  <si>
    <t>這個世界就分兩種人</t>
  </si>
  <si>
    <t>葛壯著</t>
  </si>
  <si>
    <t>新華出版社</t>
  </si>
  <si>
    <t>長城人:長篇歷史小說</t>
  </si>
  <si>
    <t>余克強著</t>
  </si>
  <si>
    <t>北美楓情</t>
  </si>
  <si>
    <t>牧童歌謠著</t>
  </si>
  <si>
    <t>信息化與新型城鎮化:互動效應與路徑研究</t>
  </si>
  <si>
    <t>劉躍, 何鄭濤, 葉宇梅著</t>
  </si>
  <si>
    <t>中國企業社會責任比較研究:基於不同所有製的視角</t>
  </si>
  <si>
    <t>郭洪濤著</t>
  </si>
  <si>
    <t>體育運動訓練監控體系研究</t>
  </si>
  <si>
    <t>鄭現杰著</t>
  </si>
  <si>
    <t>劉志明談中醫學的科學性原理</t>
  </si>
  <si>
    <t>劉志明, 劉漢都著</t>
  </si>
  <si>
    <t>世界圖書出版有限公司北京分公司</t>
  </si>
  <si>
    <t>梅山食光解鄉愁</t>
  </si>
  <si>
    <t>巴陵著</t>
  </si>
  <si>
    <t>依戀理論與精神分析</t>
  </si>
  <si>
    <t>(英)彼得.福納吉(Peter Fonagy)著;石孟磊譯</t>
  </si>
  <si>
    <t>世界圖書出版北京分公司</t>
  </si>
  <si>
    <t>貨幣裡的中國史:歷代錢幣的源流和圖釋</t>
  </si>
  <si>
    <t>任雙偉著</t>
  </si>
  <si>
    <t>情商教練手冊:高情商是如何培訓出來的?</t>
  </si>
  <si>
    <t>(比)米杉(Michel Claeys)著;倪男奇譯</t>
  </si>
  <si>
    <t>潮騷</t>
  </si>
  <si>
    <t>三島由紀夫作;[林少華譯]</t>
  </si>
  <si>
    <t>金閣寺</t>
  </si>
  <si>
    <t>三島由紀夫作;林少華譯</t>
  </si>
  <si>
    <t>光與影</t>
  </si>
  <si>
    <t>[日]渡邊淳一著;杜勤譯</t>
  </si>
  <si>
    <t>愛在原野盡頭</t>
  </si>
  <si>
    <t>[日]渡邊淳一著;李重民譯</t>
  </si>
  <si>
    <t>冰紋</t>
  </si>
  <si>
    <t>[日]渡邊淳一著;曹宇譯</t>
  </si>
  <si>
    <t>丈夫這東西</t>
  </si>
  <si>
    <t>[日]渡邊淳一著;李迎躍譯</t>
  </si>
  <si>
    <t>瞬間</t>
  </si>
  <si>
    <t>[日]渡邊淳一著;祝子平譯</t>
  </si>
  <si>
    <t>我傷感的青春</t>
  </si>
  <si>
    <t>復樂園</t>
  </si>
  <si>
    <t>何處是歸程</t>
  </si>
  <si>
    <t>[日]渡邊淳一著;沈玲譯</t>
  </si>
  <si>
    <t>孤舟</t>
  </si>
  <si>
    <t>流冰之旅</t>
  </si>
  <si>
    <t>[日]渡邊淳一著;陸求實譯</t>
  </si>
  <si>
    <t>紫丁香冷的街道</t>
  </si>
  <si>
    <t>[日]渡邊淳一著;趙宜民譯</t>
  </si>
  <si>
    <t>麻醉</t>
  </si>
  <si>
    <t>[日]渡邊淳一著;鄧青譯</t>
  </si>
  <si>
    <t>泡沫</t>
  </si>
  <si>
    <t>[日]渡邊淳一著;高培明譯</t>
  </si>
  <si>
    <t>不分手的理由</t>
  </si>
  <si>
    <t>[日]渡邊淳一著;喬蕾譯</t>
  </si>
  <si>
    <t>櫻花樹下</t>
  </si>
  <si>
    <t>白癡</t>
  </si>
  <si>
    <t>(俄羅斯) 陀思妥耶夫斯基著;耿濟之譯</t>
  </si>
  <si>
    <t>戲夢一莎翁:莎士比亞的喜劇世界</t>
  </si>
  <si>
    <t>傅光明著</t>
  </si>
  <si>
    <t>哈姆雷特</t>
  </si>
  <si>
    <t>[英]威廉.莎士比亞(William Shakespeare)著;傅光明譯</t>
  </si>
  <si>
    <t>貓咪美食輕鬆搞定</t>
  </si>
  <si>
    <t>可嘉編著</t>
  </si>
  <si>
    <t>女王有愛</t>
  </si>
  <si>
    <t>劉華峰著</t>
  </si>
  <si>
    <t>在婚姻裡遇見更好的自己</t>
  </si>
  <si>
    <t>文啟智編著</t>
  </si>
  <si>
    <t>優秀男孩成長故事, 責任擔當卷</t>
  </si>
  <si>
    <t>稚子文化編繪</t>
  </si>
  <si>
    <t>大數據背景下城市交通擁堵對策研究</t>
  </si>
  <si>
    <t>黃明霞著</t>
  </si>
  <si>
    <t>高效成交的催眠式銷售</t>
  </si>
  <si>
    <t>趙英凱編著</t>
  </si>
  <si>
    <t>哪有沒時間這種事:提升時間管理力的關鍵</t>
  </si>
  <si>
    <t>陳嘉芸著</t>
  </si>
  <si>
    <t>不生氣的智慧:做情緒的主人</t>
  </si>
  <si>
    <t>王煥斌編著</t>
  </si>
  <si>
    <t>第3版</t>
  </si>
  <si>
    <t>女人內心強大, 誰都不能傷了你</t>
  </si>
  <si>
    <t>鄭一編著</t>
  </si>
  <si>
    <t>懂心理看對人做對事:人生就像一場場「心理戰」, 明爭暗鬥點位沒到, 也會南轅北轍</t>
  </si>
  <si>
    <t>彩雲心理編著</t>
  </si>
  <si>
    <t>你就是不捨吃虧:不計較、不糾結的智慧</t>
  </si>
  <si>
    <t>海波編著</t>
  </si>
  <si>
    <t>溝通心理學. 2, 不同場景下的說話策略</t>
  </si>
  <si>
    <t>彩沄心理編著</t>
  </si>
  <si>
    <t>做個口才好情商高的女人</t>
  </si>
  <si>
    <t>雨秋編著</t>
  </si>
  <si>
    <t>華為方法論:任正非成就華為帝國的管理哲學</t>
  </si>
  <si>
    <t>陳昱著</t>
  </si>
  <si>
    <t>不焦慮:女人受用一生的情緒管理課</t>
  </si>
  <si>
    <t>海韻著</t>
  </si>
  <si>
    <t>每一個有夢的人, 都要耐得住沉默的時光</t>
  </si>
  <si>
    <t>蘭曉華著</t>
  </si>
  <si>
    <t>夜生活手記</t>
  </si>
  <si>
    <t>王祥夫著</t>
  </si>
  <si>
    <t>風掠過淮河長江</t>
  </si>
  <si>
    <t>趙焰著</t>
  </si>
  <si>
    <t>木頭人</t>
  </si>
  <si>
    <t>毛立新著</t>
  </si>
  <si>
    <t>鄭板橋的詩與畫</t>
  </si>
  <si>
    <t>吳根友著</t>
  </si>
  <si>
    <t>擇日而亡</t>
  </si>
  <si>
    <t>伊恩.弗萊明著;吳民譯</t>
  </si>
  <si>
    <t>疏勒城:那年在西域的一場血戰</t>
  </si>
  <si>
    <t>董立勃著</t>
  </si>
  <si>
    <t>吳敬梓的情懷與哲思</t>
  </si>
  <si>
    <t>陳文新著</t>
  </si>
  <si>
    <t>金鬥街八號</t>
  </si>
  <si>
    <t>季宇著</t>
  </si>
  <si>
    <t>共謀罪</t>
  </si>
  <si>
    <t>阿莫斯.吉亞拉著;張倫明譯</t>
  </si>
  <si>
    <t>戀上一座城:林徽因文集:建築</t>
  </si>
  <si>
    <t>林徽因著</t>
  </si>
  <si>
    <t>此生偏愛野狐禪</t>
  </si>
  <si>
    <t>白牙</t>
  </si>
  <si>
    <t>斯繼東著</t>
  </si>
  <si>
    <t>你若安好, 便是晴天:林徽因文集:小說 戲劇 書信</t>
  </si>
  <si>
    <t>貓眼</t>
  </si>
  <si>
    <t>姚育明著</t>
  </si>
  <si>
    <t>柔軟的佛光</t>
  </si>
  <si>
    <t>楊遙著</t>
  </si>
  <si>
    <t>遍地青麻</t>
  </si>
  <si>
    <t>安慶著</t>
  </si>
  <si>
    <t>五張犁:程紹武點評王祥夫短篇小說</t>
  </si>
  <si>
    <t>王祥夫著;程紹武點評</t>
  </si>
  <si>
    <t>人性邊緣的憂傷</t>
  </si>
  <si>
    <t>美女雕像</t>
  </si>
  <si>
    <t>應澤民著</t>
  </si>
  <si>
    <t>火速出擊</t>
  </si>
  <si>
    <t>周環玉著</t>
  </si>
  <si>
    <t>生活不可告人:方維保點評許春樵中篇小說</t>
  </si>
  <si>
    <t>許春樵著;方維保點評</t>
  </si>
  <si>
    <t>人面橘:李佩甫中篇小說品鑑</t>
  </si>
  <si>
    <t>李佩甫著;紅孩點評</t>
  </si>
  <si>
    <t>禁毒專班</t>
  </si>
  <si>
    <t>劉楚仁著</t>
  </si>
  <si>
    <t>水光抑或鏡影</t>
  </si>
  <si>
    <t>朱斌峰著</t>
  </si>
  <si>
    <t>戲曲舞臺藝術</t>
  </si>
  <si>
    <t>曹娟著</t>
  </si>
  <si>
    <t>18℃的愛</t>
  </si>
  <si>
    <t>風蕭藍黛著</t>
  </si>
  <si>
    <t>揉藍秘境</t>
  </si>
  <si>
    <t>馬洪鳴著</t>
  </si>
  <si>
    <t>走淮河</t>
  </si>
  <si>
    <t>李雲主編</t>
  </si>
  <si>
    <t>中考必備.中華傳統文化</t>
  </si>
  <si>
    <t>張鳳麗編著</t>
  </si>
  <si>
    <t>河北科學技術出版社</t>
  </si>
  <si>
    <t>輸血相關檢測技術</t>
  </si>
  <si>
    <t>何路軍等主編</t>
  </si>
  <si>
    <t>中國經濟新常態與全面建成小康社會</t>
  </si>
  <si>
    <t>張占斌主編</t>
  </si>
  <si>
    <t>一世劫 前塵滅</t>
  </si>
  <si>
    <t>塔木著</t>
  </si>
  <si>
    <t>中版集團數字傳媒有限公司</t>
  </si>
  <si>
    <t>奔跑吧, 追夢少女</t>
  </si>
  <si>
    <t>紫夢穎兒著</t>
  </si>
  <si>
    <t>愛在隔壁</t>
  </si>
  <si>
    <t>長夜著</t>
  </si>
  <si>
    <t>密案追緝令</t>
  </si>
  <si>
    <t>格格蕾著</t>
  </si>
  <si>
    <t>中國近代販毒史</t>
  </si>
  <si>
    <t>邵雍作</t>
  </si>
  <si>
    <t>禁毒非營利組織研究:以上海市Z社工服務機構為例</t>
  </si>
  <si>
    <t>唐斌著</t>
  </si>
  <si>
    <t>2016-2017年上海典當業發展報告</t>
  </si>
  <si>
    <t>韓漢君, 吳賢達主編</t>
  </si>
  <si>
    <t>上海房地產發展報告. 2016-2017</t>
  </si>
  <si>
    <t>顧建發, 張宏偉等著</t>
  </si>
  <si>
    <t>太空探索</t>
  </si>
  <si>
    <t>吉林科學技術出版社</t>
  </si>
  <si>
    <t>劉少宸主編</t>
  </si>
  <si>
    <t>武器大師</t>
  </si>
  <si>
    <t>鍛煉腦力思維遊戲:成語玩家</t>
  </si>
  <si>
    <t>王維浩編著</t>
  </si>
  <si>
    <t>南大商學評論. 第36輯</t>
  </si>
  <si>
    <t>劉志彪主編</t>
  </si>
  <si>
    <t>南京大學出版社</t>
  </si>
  <si>
    <t>學前兒童文學</t>
  </si>
  <si>
    <t>孫雲鳳, 王曉芬主編</t>
  </si>
  <si>
    <t>信息技術基礎任務式教程</t>
  </si>
  <si>
    <t>楊竹青, 陸蔚主編</t>
  </si>
  <si>
    <t>體育與健康生活理論及方法研究</t>
  </si>
  <si>
    <t>楊科著</t>
  </si>
  <si>
    <t>會舞獅子的靚仔:流逝歲月的感悟</t>
  </si>
  <si>
    <t>龍集洪著</t>
  </si>
  <si>
    <t>輕鬆做財女</t>
  </si>
  <si>
    <t>競秀郎山:狼牙山徵稿優秀作品集</t>
  </si>
  <si>
    <t>李文通, 潘新宇主編</t>
  </si>
  <si>
    <t>唯改革創新者勝:陽煤集團"兩學一做"學習教育理論成果彙編. II</t>
  </si>
  <si>
    <t>陽煤集團黨委編</t>
  </si>
  <si>
    <t>香港依然美麗</t>
  </si>
  <si>
    <t>張修智著</t>
  </si>
  <si>
    <t>風格的要素:簡明英語寫作聖經</t>
  </si>
  <si>
    <t>(美)威廉.斯特倫克著;李彥譯</t>
  </si>
  <si>
    <t>翔安歷史名人追蹤</t>
  </si>
  <si>
    <t>戴嘉樹主編</t>
  </si>
  <si>
    <t>世界圖書出版公司北京公司</t>
  </si>
  <si>
    <t>新世紀華語電影研究:美學、產業與文化</t>
  </si>
  <si>
    <t>陳旭光等著</t>
  </si>
  <si>
    <t>神奇女俠秘史</t>
  </si>
  <si>
    <t>(美)吉爾.萊波雷(Jill Lepore)著;吳培希譯</t>
  </si>
  <si>
    <t>尋找最後的抗戰老兵</t>
  </si>
  <si>
    <t>朱春先著</t>
  </si>
  <si>
    <t>不可告人的夜</t>
  </si>
  <si>
    <t>[日]渡邊淳一著;戴錚譯</t>
  </si>
  <si>
    <t>自由的行者:胡適</t>
  </si>
  <si>
    <t>陳雪編著</t>
  </si>
  <si>
    <t>越玩越聰明的288個思維邏輯遊戲</t>
  </si>
  <si>
    <t>劉荔作</t>
  </si>
  <si>
    <t>越玩越聰明的腦動力遊戲</t>
  </si>
  <si>
    <t>哈佛淩晨四點半</t>
  </si>
  <si>
    <t>告別平凡  成就卓越:卓越員工的八項修煉</t>
  </si>
  <si>
    <t>王明軍編著</t>
  </si>
  <si>
    <t>守望孩子,靜待花開</t>
  </si>
  <si>
    <t>王道國, 高曉蓉著</t>
  </si>
  <si>
    <t>2版</t>
  </si>
  <si>
    <t>愛自己,心不累</t>
  </si>
  <si>
    <t>駿茜編著</t>
  </si>
  <si>
    <t>注重家教家風，做愛閱讀的知性女人</t>
  </si>
  <si>
    <t>李珊著</t>
  </si>
  <si>
    <t>優秀女人的九種品質</t>
  </si>
  <si>
    <t>筱婭著</t>
  </si>
  <si>
    <t>優秀員工的九堂素質提升課</t>
  </si>
  <si>
    <t>女人受益一生的情感課</t>
  </si>
  <si>
    <t>安然著</t>
  </si>
  <si>
    <t>中層領導力:落實到位的關鍵</t>
  </si>
  <si>
    <t>錢錢作</t>
  </si>
  <si>
    <t>你的責任, 就是你的方向:責任擔當使命, 感恩成就未來</t>
  </si>
  <si>
    <t>葉磊著</t>
  </si>
  <si>
    <t>從容做事，淡定做人</t>
  </si>
  <si>
    <t>劉力著</t>
  </si>
  <si>
    <t>成功就在你心中:6000米高山印證的人生智慧</t>
  </si>
  <si>
    <t>[美]荷塔.馮史蒂格著;徐輝譯</t>
  </si>
  <si>
    <t>靜下來, 一切都會變好</t>
  </si>
  <si>
    <t>鄭一著</t>
  </si>
  <si>
    <t>人生有多少挑戰, 你就應有多麼堅強</t>
  </si>
  <si>
    <t>說話要懂心理學</t>
  </si>
  <si>
    <t>郭春光, 范洪武, 王曉輝編著</t>
  </si>
  <si>
    <t>生活對你的刁難, 其實都是祝願</t>
  </si>
  <si>
    <t>男人的格局決定結局</t>
  </si>
  <si>
    <t>所謂的情商高, 就是口才好會做事</t>
  </si>
  <si>
    <t>成為你想成為的人, 活成自己喜歡的樣子</t>
  </si>
  <si>
    <t>未來的你, 會感謝現在敢闖的自己</t>
  </si>
  <si>
    <t>特別媽媽</t>
  </si>
  <si>
    <t>王巍著</t>
  </si>
  <si>
    <t>泰戈爾著;白開元譯</t>
  </si>
  <si>
    <t>泰戈爾精品集, 小說卷</t>
  </si>
  <si>
    <t>夜妝</t>
  </si>
  <si>
    <t>付秀瑩著</t>
  </si>
  <si>
    <t>如歸旅店</t>
  </si>
  <si>
    <t>李浩著</t>
  </si>
  <si>
    <t>一紙命令:告訴你一個真實的軍營</t>
  </si>
  <si>
    <t>王禮光著</t>
  </si>
  <si>
    <t>汪曾祺閒話</t>
  </si>
  <si>
    <t>蘇北著</t>
  </si>
  <si>
    <t>梁啟超國家主義思想的文學實踐</t>
  </si>
  <si>
    <t>齊小剛著</t>
  </si>
  <si>
    <t>翟寶紅著</t>
  </si>
  <si>
    <t>有限責任公司中小股東退出機制研究:法理.制度.案例</t>
  </si>
  <si>
    <t>財務管理實訓</t>
  </si>
  <si>
    <t>孫立新, 張超主編</t>
  </si>
  <si>
    <t>電子技術專案化教程</t>
  </si>
  <si>
    <t>王豔芬, 劉豔萍, 羅琴主編</t>
  </si>
  <si>
    <t>停電檢修現場安全技術措施標準化口袋書:配電部分</t>
  </si>
  <si>
    <t>張海勝著</t>
  </si>
  <si>
    <t>新課程:語文教育問題與對策研究</t>
  </si>
  <si>
    <t>耿紅衛著</t>
  </si>
  <si>
    <t>鄔穎祺著</t>
  </si>
  <si>
    <t>&lt;&lt;典範英語&gt;&gt;(1-3)謂詞語義研究</t>
  </si>
  <si>
    <t>老實做人,規矩做事</t>
  </si>
  <si>
    <t>張岩編著</t>
  </si>
  <si>
    <t>態度是一面鏡子</t>
  </si>
  <si>
    <t>尹劍峰, 龍梅蘭著</t>
  </si>
  <si>
    <t>懂禮儀的孩子, 走到哪裡都受歡迎</t>
  </si>
  <si>
    <t>宋華作</t>
  </si>
  <si>
    <t>不做麻繩的最細處</t>
  </si>
  <si>
    <t>金岩, 張梅著</t>
  </si>
  <si>
    <t>致工匠:創時代，工匠精神的30項精密傳承</t>
  </si>
  <si>
    <t>楊朝暉著</t>
  </si>
  <si>
    <t>婚姻是最好的修行</t>
  </si>
  <si>
    <t>把細節做到極致:細節做到極致就是創新</t>
  </si>
  <si>
    <t>王媛編著</t>
  </si>
  <si>
    <t>找准位置做對事</t>
  </si>
  <si>
    <t>劉力編著</t>
  </si>
  <si>
    <t>登山者</t>
  </si>
  <si>
    <t>劉渠志作</t>
  </si>
  <si>
    <t>當代宿豫方言詞語歷時研究</t>
  </si>
  <si>
    <t>張進著</t>
  </si>
  <si>
    <t>文獻檢索與利用實用教程</t>
  </si>
  <si>
    <t>顏世偉, 柴曉娟主編</t>
  </si>
  <si>
    <t>中國法治建設年度報告:中英文. 2014</t>
  </si>
  <si>
    <t>中國法學會編著</t>
  </si>
  <si>
    <t>北緯三十度</t>
  </si>
  <si>
    <t>曾曦著</t>
  </si>
  <si>
    <t>控場術:有效影響他人的9堂必修課</t>
  </si>
  <si>
    <t>鄭一群著</t>
  </si>
  <si>
    <t>勝利:荒島上的愛情</t>
  </si>
  <si>
    <t>约瑟夫.康拉德(Joseph Conrad)著;何明霞, 王明娥譯</t>
  </si>
  <si>
    <t>水手比利.巴德:梅爾維爾中短篇小說精選</t>
  </si>
  <si>
    <t>赫爾曼.梅爾維爾(Herman Melville)著;陳曉霜譯</t>
  </si>
  <si>
    <t>困惑</t>
  </si>
  <si>
    <t>殷商著</t>
  </si>
  <si>
    <t>北京建築業發展報告. 2015</t>
  </si>
  <si>
    <t>北京市住房和城鄉建設委員會編</t>
  </si>
  <si>
    <t>生命中不能承受之痛:憶父親最後的時光</t>
  </si>
  <si>
    <t>小小冋著</t>
  </si>
  <si>
    <t>別人的成功你可以複製:七本黃皮書的故事</t>
  </si>
  <si>
    <t>馬順宇著</t>
  </si>
  <si>
    <t>關東第一槍</t>
  </si>
  <si>
    <t>張豔榮著</t>
  </si>
  <si>
    <t>中國畫名作鑒賞</t>
  </si>
  <si>
    <t>袁志正編著</t>
  </si>
  <si>
    <t>逍遙郡馬過孟玉:他們的人生閃爍著真善美和忠孝義的光輝</t>
  </si>
  <si>
    <t>過雲婷著</t>
  </si>
  <si>
    <t>夢筆生花集</t>
  </si>
  <si>
    <t>阿莊著</t>
  </si>
  <si>
    <t>傳承與超越:中國大學文化建設</t>
  </si>
  <si>
    <t>戴軍, 婁小平著</t>
  </si>
  <si>
    <t>民族聲樂藝術</t>
  </si>
  <si>
    <t>田野, 潘栗著</t>
  </si>
  <si>
    <t>少年讀史記:帝王之路</t>
  </si>
  <si>
    <t>張嘉驊編著;鄭慧荷繪圖</t>
  </si>
  <si>
    <t>少年讀史記:霸主的崛起</t>
  </si>
  <si>
    <t>張嘉驊編著;鄭慧荷, 官月淑繪圖</t>
  </si>
  <si>
    <t>少年讀史記:辯士縱橫天下</t>
  </si>
  <si>
    <t>集外集</t>
  </si>
  <si>
    <t>季羨林作</t>
  </si>
  <si>
    <t>因夢集</t>
  </si>
  <si>
    <t>天竺心影</t>
  </si>
  <si>
    <t>牛棚雜憶</t>
  </si>
  <si>
    <t>朗潤集</t>
  </si>
  <si>
    <t>對號入座</t>
  </si>
  <si>
    <t>大師遠去</t>
  </si>
  <si>
    <t>病榻雜記</t>
  </si>
  <si>
    <t>一花一世界</t>
  </si>
  <si>
    <t>我和北大</t>
  </si>
  <si>
    <t>清華園日記</t>
  </si>
  <si>
    <t>小店鋪, 賣瘋了!</t>
  </si>
  <si>
    <t>高海友著</t>
  </si>
  <si>
    <t>銷售戰將:"90後"銷售"菜鳥"到頂尖高手的實戰紀實</t>
  </si>
  <si>
    <t>甘姣姣著;成杰策劃</t>
  </si>
  <si>
    <t>生態文明立國論:喚醒中國走向生態文明的主體意識</t>
  </si>
  <si>
    <t>張孝德作</t>
  </si>
  <si>
    <t>青少年犯罪與預防</t>
  </si>
  <si>
    <t>楊希等主編</t>
  </si>
  <si>
    <t>養生家常菜</t>
  </si>
  <si>
    <t>飲食生活編委會編</t>
  </si>
  <si>
    <t>水孩子</t>
  </si>
  <si>
    <t>(英)查理.金斯萊(Charles Kingsley)著;顧愛華改寫</t>
  </si>
  <si>
    <t>封神演義</t>
  </si>
  <si>
    <t>(清)陳仲琳著;沈慧紅改寫</t>
  </si>
  <si>
    <t>哈爾濱人</t>
  </si>
  <si>
    <t>阿成編著</t>
  </si>
  <si>
    <t>蘇南鄉村治理的變遷:1912-1949</t>
  </si>
  <si>
    <t>楊珉著</t>
  </si>
  <si>
    <t>從分裂到融合的個體道德與公共倫理</t>
  </si>
  <si>
    <t>張偉著</t>
  </si>
  <si>
    <t>多元視角下的外國文學研究</t>
  </si>
  <si>
    <t>何江勝, 姜禮福主編</t>
  </si>
  <si>
    <t>親歷抗戰:20位抗日老兵口述</t>
  </si>
  <si>
    <t>光煒, 周進主編</t>
  </si>
  <si>
    <t>選擇力</t>
  </si>
  <si>
    <t>張旭編著</t>
  </si>
  <si>
    <t>婚姻家庭財產法律自助手冊</t>
  </si>
  <si>
    <t>李雯編著</t>
  </si>
  <si>
    <t>交談的藝術:別因為不懂說話技巧吃悶虧</t>
  </si>
  <si>
    <t>張平著</t>
  </si>
  <si>
    <t>美神煦氰:點亮你的璀璨人生</t>
  </si>
  <si>
    <t>煦氰, 韓謹鴿著</t>
  </si>
  <si>
    <t>一本書讀完科學發現的歷史</t>
  </si>
  <si>
    <t>崔佳編著</t>
  </si>
  <si>
    <t>一本書讀完人類兵器的歷史</t>
  </si>
  <si>
    <t>一本書讀完人類文學的歷史</t>
  </si>
  <si>
    <t>一本書讀完人類一戰的歷史</t>
  </si>
  <si>
    <t>一本書讀完人類音樂的歷史</t>
  </si>
  <si>
    <t>一本書讀完特種作戰的歷史</t>
  </si>
  <si>
    <t>失傳的營銷秘訣:輕鬆倍增利潤的27個秘密武器</t>
  </si>
  <si>
    <t>陳帝豪著</t>
  </si>
  <si>
    <t>寬心的人生幸福課</t>
  </si>
  <si>
    <t>梁建明著</t>
  </si>
  <si>
    <t>陽明心學中的正能量</t>
  </si>
  <si>
    <t>李嘉誠的20堂財富課</t>
  </si>
  <si>
    <t>張笑恒作</t>
  </si>
  <si>
    <t>一生的忠告</t>
  </si>
  <si>
    <t>(英)查斯特菲爾德伯爵著;劉香英譯</t>
  </si>
  <si>
    <t>只想給你一心安寧:喧囂世界裡的靜心之旅</t>
  </si>
  <si>
    <t>芸浦瀟著</t>
  </si>
  <si>
    <t>崇高的價值:歷代經典勵志詩詞</t>
  </si>
  <si>
    <t>徐潛著</t>
  </si>
  <si>
    <t>歷史的豐碑:巴黎公社</t>
  </si>
  <si>
    <t>于元作</t>
  </si>
  <si>
    <t>人生的座右銘:歷代經典勵志小品</t>
  </si>
  <si>
    <t>灑落筆尖的溫情:鄭振鐸勵志文選</t>
  </si>
  <si>
    <t>鄭振鐸著</t>
  </si>
  <si>
    <t>山不爭高自成峰:曾國藩勵志家書選</t>
  </si>
  <si>
    <t>曾國藩著</t>
  </si>
  <si>
    <t>鐵肩擔道義:李大釗勵志文選</t>
  </si>
  <si>
    <t>李大釗著</t>
  </si>
  <si>
    <t>吻著人生之火:梁遇春勵志文選</t>
  </si>
  <si>
    <t>梁遇春著</t>
  </si>
  <si>
    <t>要活, 要活著奮鬥:郁達夫勵志文選</t>
  </si>
  <si>
    <t>郁達夫著</t>
  </si>
  <si>
    <t>以德為鄰心自清:朱自清勵志文選</t>
  </si>
  <si>
    <t>朱自清著</t>
  </si>
  <si>
    <t>淡定:保持淡定心 積聚正能量 做個心平氣和的女人</t>
  </si>
  <si>
    <t>(美)戴爾.卡耐基著;宋晶晶編譯</t>
  </si>
  <si>
    <t>早一天立志, 早一天成才:正能量規劃好人生</t>
  </si>
  <si>
    <t>和力著</t>
  </si>
  <si>
    <t>別輸在不會說話上:打動人心的口才技巧</t>
  </si>
  <si>
    <t>鄧涵兮編著</t>
  </si>
  <si>
    <t>心海放歌</t>
  </si>
  <si>
    <t>楊虎山著</t>
  </si>
  <si>
    <t>大學評價與大學發展</t>
  </si>
  <si>
    <t>趙曉冬等著</t>
  </si>
  <si>
    <t>河北教育出版社</t>
  </si>
  <si>
    <t>彼年紅豆:中國古代愛情詩歌漫談</t>
  </si>
  <si>
    <t>高峰編著</t>
  </si>
  <si>
    <t>腦筋急轉彎</t>
  </si>
  <si>
    <t>思維拓展遊戲編委會編</t>
  </si>
  <si>
    <t>懷孕育兒宜忌百科</t>
  </si>
  <si>
    <t>鄭國權編著</t>
  </si>
  <si>
    <t>女人身心性保健百科</t>
  </si>
  <si>
    <t>鄭國權著</t>
  </si>
  <si>
    <t>運動是最好的醫藥全書</t>
  </si>
  <si>
    <t>于關成, 辛翠娟, 裴豔玲主編</t>
  </si>
  <si>
    <t>蔬菜食用菌100種做法</t>
  </si>
  <si>
    <t>夏金龍主編</t>
  </si>
  <si>
    <t>米麵雜糧100種做法</t>
  </si>
  <si>
    <t>禽蛋豆製品100種做法</t>
  </si>
  <si>
    <t>魚蝦蟹貝100種做法</t>
  </si>
  <si>
    <t>豬牛羊肉100種做法</t>
  </si>
  <si>
    <t>《快樂數獨》編委會編</t>
  </si>
  <si>
    <t>快餐數獨 初/出/茅/廬</t>
  </si>
  <si>
    <t>快餐數獨 小/試/牛/刀</t>
  </si>
  <si>
    <t>快餐數獨 名/聲/鵲/起</t>
  </si>
  <si>
    <t>快餐數獨 登/峰/造/極</t>
  </si>
  <si>
    <t>高血壓心身自療法</t>
  </si>
  <si>
    <t>李占江, 朱松著</t>
  </si>
  <si>
    <t>糖尿病心身自療法</t>
  </si>
  <si>
    <t>冠心病心身自療法</t>
  </si>
  <si>
    <t>肥胖症心身自療法</t>
  </si>
  <si>
    <t>月經失調心身自療法</t>
  </si>
  <si>
    <t>聽南懷瑾講人生哲理</t>
  </si>
  <si>
    <t>徐海洋編著</t>
  </si>
  <si>
    <t>別對我說謊:FBI教你破解語言密碼</t>
  </si>
  <si>
    <t>(美)喬.納瓦羅, 約翰.謝弗爾作;萬弟娟譯</t>
  </si>
  <si>
    <t>皮膚病治療經驗集</t>
  </si>
  <si>
    <t>路聚更主編</t>
  </si>
  <si>
    <t>雨後花朵更豔麗</t>
  </si>
  <si>
    <t>劉艷紅, 姬天舒著</t>
  </si>
  <si>
    <t>巴州農作物栽培技術及病蟲害防治</t>
  </si>
  <si>
    <t>王光全等主編</t>
  </si>
  <si>
    <t>我和老爸老媽那些事兒</t>
  </si>
  <si>
    <t>閻曉軍主編</t>
  </si>
  <si>
    <t>畜禽生產</t>
  </si>
  <si>
    <t>李曉華主編</t>
  </si>
  <si>
    <t>豬飼料科學配製與應用</t>
  </si>
  <si>
    <t>陳寧寧, 楊芹芹編著</t>
  </si>
  <si>
    <t>豬病防治實用手冊</t>
  </si>
  <si>
    <t>李雲, 夏風竹編著</t>
  </si>
  <si>
    <t>有勇有謀的自我保護</t>
  </si>
  <si>
    <t>格林教育發展中心編</t>
  </si>
  <si>
    <t>玄妙有趣的物理現象</t>
  </si>
  <si>
    <t>我國大型鋼鐵企業風險預警研究</t>
  </si>
  <si>
    <t>趙燕娜著</t>
  </si>
  <si>
    <t>生態與環境</t>
  </si>
  <si>
    <t>何清編</t>
  </si>
  <si>
    <t>肉鴿、信鴿、觀賞鴿養殖技術</t>
  </si>
  <si>
    <t>孫莉, 夏風竹編著</t>
  </si>
  <si>
    <t>茄果類蔬菜生產技術</t>
  </si>
  <si>
    <t>車艷芳編著</t>
  </si>
  <si>
    <t>釣魚技巧</t>
  </si>
  <si>
    <t>我和蘇聯心理學基本理論問題</t>
  </si>
  <si>
    <t>李沂著</t>
  </si>
  <si>
    <t>青春裏的花開花謝:致老師的心情微博</t>
  </si>
  <si>
    <t>楊海榮著</t>
  </si>
  <si>
    <t>古方養生一對一中醫驗方</t>
  </si>
  <si>
    <t>劉瑩編著</t>
  </si>
  <si>
    <t>古方養生一對一藥酒秘方</t>
  </si>
  <si>
    <t>古方養生一對一名醫偏方</t>
  </si>
  <si>
    <t>古方養生一對一本草良方</t>
  </si>
  <si>
    <t>蔬菜生產</t>
  </si>
  <si>
    <t>陳敬輝主編</t>
  </si>
  <si>
    <t>最新孕前調養大百科</t>
  </si>
  <si>
    <t>李紅霞編著</t>
  </si>
  <si>
    <t>最新胎教早教育兒大百科</t>
  </si>
  <si>
    <t>最新十月懷胎大百科</t>
  </si>
  <si>
    <t>善行啟示錄</t>
  </si>
  <si>
    <t>李春雷, 李錚著</t>
  </si>
  <si>
    <t>北平協和醫院社會工作檔案選編(1921-1950)</t>
  </si>
  <si>
    <t>張嶺泉主編</t>
  </si>
  <si>
    <t>9787543498433 全套;754349843X 全套</t>
  </si>
  <si>
    <t>我給總統當"御醫":一位中國援非醫療隊員的親歷傳奇</t>
  </si>
  <si>
    <t>李計留著</t>
  </si>
  <si>
    <t>情動平安:來自平安醫院的真情故事</t>
  </si>
  <si>
    <t>凌寒著</t>
  </si>
  <si>
    <t>用什麽回報你 我的家園</t>
  </si>
  <si>
    <t>周喜俊著</t>
  </si>
  <si>
    <t>安全用藥</t>
  </si>
  <si>
    <t>求醫問藥雜誌編輯部主編</t>
  </si>
  <si>
    <t>女性疾病</t>
  </si>
  <si>
    <t>肝膽病</t>
  </si>
  <si>
    <t>高血壓</t>
  </si>
  <si>
    <t>實用養犬百科</t>
  </si>
  <si>
    <t>陳波主編</t>
  </si>
  <si>
    <t>草木隨筆:記深圳的108種植物</t>
  </si>
  <si>
    <t>李崇華編著</t>
  </si>
  <si>
    <t>新編寵物犬飼養百科</t>
  </si>
  <si>
    <t>&lt;&lt;寵物生活&gt;&gt;編委會編</t>
  </si>
  <si>
    <t>新編寵物犬訓練百科</t>
  </si>
  <si>
    <t>新編識犬手冊</t>
  </si>
  <si>
    <t>黃帝內經女性美顏法</t>
  </si>
  <si>
    <t>胡亞男著</t>
  </si>
  <si>
    <t>運動養生金處方</t>
  </si>
  <si>
    <t>趙之心著</t>
  </si>
  <si>
    <t>必用的好詞好句</t>
  </si>
  <si>
    <t>馮志遠主編</t>
  </si>
  <si>
    <t>遼海出版社</t>
  </si>
  <si>
    <t>9787545107784 全套;7545107780 全套</t>
  </si>
  <si>
    <t>必懂的常用詞語</t>
  </si>
  <si>
    <t>必用的成語經典</t>
  </si>
  <si>
    <t>必用的諺語薈萃</t>
  </si>
  <si>
    <t>必用的歇後語精選</t>
  </si>
  <si>
    <t>必用的古文名句</t>
  </si>
  <si>
    <t>必讀的語文故事</t>
  </si>
  <si>
    <t>必學的作文描寫</t>
  </si>
  <si>
    <t>必聽的語文之謎</t>
  </si>
  <si>
    <t>必知的語文學家</t>
  </si>
  <si>
    <t>必談的數學趣聞</t>
  </si>
  <si>
    <t>馮志遠, 蔡瑩主編</t>
  </si>
  <si>
    <t>9787545107753 全套;7545107756 全套</t>
  </si>
  <si>
    <t>必學的數學智力</t>
  </si>
  <si>
    <t>必做的數學遊戲</t>
  </si>
  <si>
    <t>必聽的數學故事</t>
  </si>
  <si>
    <t>必知的外國數學家</t>
  </si>
  <si>
    <t>銷售巨人:大訂單銷售訓練手冊, 理論篇+實踐篇</t>
  </si>
  <si>
    <t>(美)尼爾.雷克漢姆(Neil Rackham)著;石曉軍譯</t>
  </si>
  <si>
    <t>嬰幼兒腸胃呵護手冊</t>
  </si>
  <si>
    <t>湯國廷編著</t>
  </si>
  <si>
    <t>全程圖解育兒技巧</t>
  </si>
  <si>
    <t>《媽咪寶貝》雜誌社主編</t>
  </si>
  <si>
    <t>0-3歲嬰幼兒養護有問必答</t>
  </si>
  <si>
    <t>何秀芬, 孫巍, 王傳寶編著</t>
  </si>
  <si>
    <t>兒童養護有問必答</t>
  </si>
  <si>
    <t>嬰幼兒疾病速查手冊</t>
  </si>
  <si>
    <t>吳光馳主編</t>
  </si>
  <si>
    <t>實用養鳥百科</t>
  </si>
  <si>
    <t>張振明主編</t>
  </si>
  <si>
    <t>實用養魚百科</t>
  </si>
  <si>
    <t>孫鵬主編</t>
  </si>
  <si>
    <t>花病防治1000問</t>
  </si>
  <si>
    <t>吳棣飛編, 家庭生活百科編委會編</t>
  </si>
  <si>
    <t>犬病防治1000問</t>
  </si>
  <si>
    <t>家庭生活百科編委會編</t>
  </si>
  <si>
    <t>實用養犬1000問</t>
  </si>
  <si>
    <t>實用養花1000問</t>
  </si>
  <si>
    <t>實用釣魚百科</t>
  </si>
  <si>
    <t>徐仁行主編</t>
  </si>
  <si>
    <t>實用養花百科</t>
  </si>
  <si>
    <t>王大龍主編</t>
  </si>
  <si>
    <t>新編飲食宜忌寶典</t>
  </si>
  <si>
    <t>《新編飲食宜忌寶典》編委會編著</t>
  </si>
  <si>
    <t>嬰幼兒安全營養全書</t>
  </si>
  <si>
    <t>健康生活圖書編委會編著</t>
  </si>
  <si>
    <t>孕產婦安全營養全書</t>
  </si>
  <si>
    <t>洪昭光心腦養生智慧</t>
  </si>
  <si>
    <t>洪昭光著</t>
  </si>
  <si>
    <t>3歲決定孩子一生健康</t>
  </si>
  <si>
    <t>趙宇寧著</t>
  </si>
  <si>
    <t>快樂心靈的成長故事</t>
  </si>
  <si>
    <t>竭寶峰主編</t>
  </si>
  <si>
    <t>9787545103281 全套;7545103289 全套</t>
  </si>
  <si>
    <t>快樂心靈的生命故事</t>
  </si>
  <si>
    <t>快樂心靈的神童故事</t>
  </si>
  <si>
    <t>快樂心靈的親情故事</t>
  </si>
  <si>
    <t>快樂心靈的愛心故事</t>
  </si>
  <si>
    <t>論語心得</t>
  </si>
  <si>
    <t>孔子著;馮志遠, 張立華主編</t>
  </si>
  <si>
    <t>9787545107777 全套;7545107772 全套</t>
  </si>
  <si>
    <t>三字經品讀</t>
  </si>
  <si>
    <t>馮志遠, 張立華主編</t>
  </si>
  <si>
    <t>千家詩賞析</t>
  </si>
  <si>
    <t>唐詩鑒賞</t>
  </si>
  <si>
    <t>宋詞鑒賞</t>
  </si>
  <si>
    <t>元曲鑒賞</t>
  </si>
  <si>
    <t>孫子兵法釋譯</t>
  </si>
  <si>
    <t>三十六計釋譯</t>
  </si>
  <si>
    <t>天天有個好心情</t>
  </si>
  <si>
    <t>時代文藝出版社</t>
  </si>
  <si>
    <t>9787538725056 全套;7538725059 全套</t>
  </si>
  <si>
    <t>一束鮮花的改變</t>
  </si>
  <si>
    <t>記得一路的溫情</t>
  </si>
  <si>
    <t>愛的另一種方式</t>
  </si>
  <si>
    <t>一生做好一件事</t>
  </si>
  <si>
    <t>給心靈灑點陽光</t>
  </si>
  <si>
    <t>讓夢想照亮未來</t>
  </si>
  <si>
    <t>漫長的感恩之旅</t>
  </si>
  <si>
    <t>最美的人性之花</t>
  </si>
  <si>
    <t>換個角度看人生</t>
  </si>
  <si>
    <t>這土地愛得深沉</t>
  </si>
  <si>
    <t>9787538724981 全套;7538724982 全套</t>
  </si>
  <si>
    <t>一起開始的旅程</t>
  </si>
  <si>
    <t>親吻豐收的土地</t>
  </si>
  <si>
    <t>學習讓我天天長</t>
  </si>
  <si>
    <t>彼此拼搏的勇氣</t>
  </si>
  <si>
    <t>生命中多出你們</t>
  </si>
  <si>
    <t>你總是默默無語</t>
  </si>
  <si>
    <t>朋友一生一起走</t>
  </si>
  <si>
    <t>送您一首讚美歌</t>
  </si>
  <si>
    <t>媽媽我想對您笑</t>
  </si>
  <si>
    <t>相信自己是雄鷹</t>
  </si>
  <si>
    <t>9787538724974 全套;7538724974 全套</t>
  </si>
  <si>
    <t>為自己擁有開懷</t>
  </si>
  <si>
    <t>夫妻孕產280天</t>
  </si>
  <si>
    <t>楊夢庚主編</t>
  </si>
  <si>
    <t>URL</t>
  </si>
  <si>
    <t>https://cnu.ebook.hyread.com.tw/bookDetail.jsp?id=245994</t>
  </si>
  <si>
    <t>https://cnu.ebook.hyread.com.tw/bookDetail.jsp?id=245992</t>
  </si>
  <si>
    <t>https://cnu.ebook.hyread.com.tw/bookDetail.jsp?id=257800</t>
  </si>
  <si>
    <t>https://cnu.ebook.hyread.com.tw/bookDetail.jsp?id=257808</t>
  </si>
  <si>
    <t>https://cnu.ebook.hyread.com.tw/bookDetail.jsp?id=257809</t>
  </si>
  <si>
    <t>https://cnu.ebook.hyread.com.tw/bookDetail.jsp?id=257811</t>
  </si>
  <si>
    <t>https://cnu.ebook.hyread.com.tw/bookDetail.jsp?id=257810</t>
  </si>
  <si>
    <t>https://cnu.ebook.hyread.com.tw/bookDetail.jsp?id=242435</t>
  </si>
  <si>
    <t>https://cnu.ebook.hyread.com.tw/bookDetail.jsp?id=242438</t>
  </si>
  <si>
    <t>https://cnu.ebook.hyread.com.tw/bookDetail.jsp?id=250211</t>
  </si>
  <si>
    <t>https://cnu.ebook.hyread.com.tw/bookDetail.jsp?id=250212</t>
  </si>
  <si>
    <t>https://cnu.ebook.hyread.com.tw/bookDetail.jsp?id=250214</t>
  </si>
  <si>
    <t>https://cnu.ebook.hyread.com.tw/bookDetail.jsp?id=250215</t>
  </si>
  <si>
    <t>https://cnu.ebook.hyread.com.tw/bookDetail.jsp?id=262349</t>
  </si>
  <si>
    <t>https://cnu.ebook.hyread.com.tw/bookDetail.jsp?id=262350</t>
  </si>
  <si>
    <t>https://cnu.ebook.hyread.com.tw/bookDetail.jsp?id=246111</t>
  </si>
  <si>
    <t>https://cnu.ebook.hyread.com.tw/bookDetail.jsp?id=258892</t>
  </si>
  <si>
    <t>https://cnu.ebook.hyread.com.tw/bookDetail.jsp?id=258891</t>
  </si>
  <si>
    <t>https://cnu.ebook.hyread.com.tw/bookDetail.jsp?id=258893</t>
  </si>
  <si>
    <t>https://cnu.ebook.hyread.com.tw/bookDetail.jsp?id=207313</t>
  </si>
  <si>
    <t>https://cnu.ebook.hyread.com.tw/bookDetail.jsp?id=242612</t>
  </si>
  <si>
    <t>https://cnu.ebook.hyread.com.tw/bookDetail.jsp?id=242723</t>
  </si>
  <si>
    <t>https://cnu.ebook.hyread.com.tw/bookDetail.jsp?id=234716</t>
  </si>
  <si>
    <t>https://cnu.ebook.hyread.com.tw/bookDetail.jsp?id=236989</t>
  </si>
  <si>
    <t>https://cnu.ebook.hyread.com.tw/bookDetail.jsp?id=220067</t>
  </si>
  <si>
    <t>https://cnu.ebook.hyread.com.tw/bookDetail.jsp?id=220072</t>
  </si>
  <si>
    <t>https://cnu.ebook.hyread.com.tw/bookDetail.jsp?id=246142</t>
  </si>
  <si>
    <t>https://cnu.ebook.hyread.com.tw/bookDetail.jsp?id=220066</t>
  </si>
  <si>
    <t>https://cnu.ebook.hyread.com.tw/bookDetail.jsp?id=220068</t>
  </si>
  <si>
    <t>https://cnu.ebook.hyread.com.tw/bookDetail.jsp?id=237944</t>
  </si>
  <si>
    <t>https://cnu.ebook.hyread.com.tw/bookDetail.jsp?id=258887</t>
  </si>
  <si>
    <t>https://cnu.ebook.hyread.com.tw/bookDetail.jsp?id=251758</t>
  </si>
  <si>
    <t>https://cnu.ebook.hyread.com.tw/bookDetail.jsp?id=226048</t>
  </si>
  <si>
    <t>https://cnu.ebook.hyread.com.tw/bookDetail.jsp?id=258888</t>
  </si>
  <si>
    <t>https://cnu.ebook.hyread.com.tw/bookDetail.jsp?id=258889</t>
  </si>
  <si>
    <t>https://cnu.ebook.hyread.com.tw/bookDetail.jsp?id=226047</t>
  </si>
  <si>
    <t>https://cnu.ebook.hyread.com.tw/bookDetail.jsp?id=251752</t>
  </si>
  <si>
    <t>https://cnu.ebook.hyread.com.tw/bookDetail.jsp?id=248524</t>
  </si>
  <si>
    <t>https://cnu.ebook.hyread.com.tw/bookDetail.jsp?id=254440</t>
  </si>
  <si>
    <t>https://cnu.ebook.hyread.com.tw/bookDetail.jsp?id=254442</t>
  </si>
  <si>
    <t>https://cnu.ebook.hyread.com.tw/bookDetail.jsp?id=254443</t>
  </si>
  <si>
    <t>https://cnu.ebook.hyread.com.tw/bookDetail.jsp?id=254444</t>
  </si>
  <si>
    <t>https://cnu.ebook.hyread.com.tw/bookDetail.jsp?id=254445</t>
  </si>
  <si>
    <t>https://cnu.ebook.hyread.com.tw/bookDetail.jsp?id=254447</t>
  </si>
  <si>
    <t>https://cnu.ebook.hyread.com.tw/bookDetail.jsp?id=256637</t>
  </si>
  <si>
    <t>https://cnu.ebook.hyread.com.tw/bookDetail.jsp?id=256640</t>
  </si>
  <si>
    <t>https://cnu.ebook.hyread.com.tw/bookDetail.jsp?id=254423</t>
  </si>
  <si>
    <t>https://cnu.ebook.hyread.com.tw/bookDetail.jsp?id=254424</t>
  </si>
  <si>
    <t>https://cnu.ebook.hyread.com.tw/bookDetail.jsp?id=255325</t>
  </si>
  <si>
    <t>https://cnu.ebook.hyread.com.tw/bookDetail.jsp?id=255326</t>
  </si>
  <si>
    <t>https://cnu.ebook.hyread.com.tw/bookDetail.jsp?id=255327</t>
  </si>
  <si>
    <t>https://cnu.ebook.hyread.com.tw/bookDetail.jsp?id=255328</t>
  </si>
  <si>
    <t>https://cnu.ebook.hyread.com.tw/bookDetail.jsp?id=255329</t>
  </si>
  <si>
    <t>https://cnu.ebook.hyread.com.tw/bookDetail.jsp?id=255330</t>
  </si>
  <si>
    <t>https://cnu.ebook.hyread.com.tw/bookDetail.jsp?id=255332</t>
  </si>
  <si>
    <t>https://cnu.ebook.hyread.com.tw/bookDetail.jsp?id=199275</t>
  </si>
  <si>
    <t>https://cnu.ebook.hyread.com.tw/bookDetail.jsp?id=207317</t>
  </si>
  <si>
    <t>https://cnu.ebook.hyread.com.tw/bookDetail.jsp?id=207284</t>
  </si>
  <si>
    <t>https://cnu.ebook.hyread.com.tw/bookDetail.jsp?id=207286</t>
  </si>
  <si>
    <t>https://cnu.ebook.hyread.com.tw/bookDetail.jsp?id=199227</t>
  </si>
  <si>
    <t>https://cnu.ebook.hyread.com.tw/bookDetail.jsp?id=226469</t>
  </si>
  <si>
    <t>https://cnu.ebook.hyread.com.tw/bookDetail.jsp?id=226475</t>
  </si>
  <si>
    <t>https://cnu.ebook.hyread.com.tw/bookDetail.jsp?id=225983</t>
  </si>
  <si>
    <t>https://cnu.ebook.hyread.com.tw/bookDetail.jsp?id=226380</t>
  </si>
  <si>
    <t>https://cnu.ebook.hyread.com.tw/bookDetail.jsp?id=225844</t>
  </si>
  <si>
    <t>https://cnu.ebook.hyread.com.tw/bookDetail.jsp?id=225982</t>
  </si>
  <si>
    <t>https://cnu.ebook.hyread.com.tw/bookDetail.jsp?id=226207</t>
  </si>
  <si>
    <t>https://cnu.ebook.hyread.com.tw/bookDetail.jsp?id=226233</t>
  </si>
  <si>
    <t>https://cnu.ebook.hyread.com.tw/bookDetail.jsp?id=226359</t>
  </si>
  <si>
    <t>https://cnu.ebook.hyread.com.tw/bookDetail.jsp?id=226370</t>
  </si>
  <si>
    <t>https://cnu.ebook.hyread.com.tw/bookDetail.jsp?id=226377</t>
  </si>
  <si>
    <t>https://cnu.ebook.hyread.com.tw/bookDetail.jsp?id=226378</t>
  </si>
  <si>
    <t>https://cnu.ebook.hyread.com.tw/bookDetail.jsp?id=226382</t>
  </si>
  <si>
    <t>https://cnu.ebook.hyread.com.tw/bookDetail.jsp?id=226384</t>
  </si>
  <si>
    <t>https://cnu.ebook.hyread.com.tw/bookDetail.jsp?id=226386</t>
  </si>
  <si>
    <t>https://cnu.ebook.hyread.com.tw/bookDetail.jsp?id=226389</t>
  </si>
  <si>
    <t>https://cnu.ebook.hyread.com.tw/bookDetail.jsp?id=226392</t>
  </si>
  <si>
    <t>https://cnu.ebook.hyread.com.tw/bookDetail.jsp?id=202096</t>
  </si>
  <si>
    <t>https://cnu.ebook.hyread.com.tw/bookDetail.jsp?id=242622</t>
  </si>
  <si>
    <t>https://cnu.ebook.hyread.com.tw/bookDetail.jsp?id=220020</t>
  </si>
  <si>
    <t>https://cnu.ebook.hyread.com.tw/bookDetail.jsp?id=220027</t>
  </si>
  <si>
    <t>https://cnu.ebook.hyread.com.tw/bookDetail.jsp?id=220029</t>
  </si>
  <si>
    <t>https://cnu.ebook.hyread.com.tw/bookDetail.jsp?id=220030</t>
  </si>
  <si>
    <t>https://cnu.ebook.hyread.com.tw/bookDetail.jsp?id=220032</t>
  </si>
  <si>
    <t>https://cnu.ebook.hyread.com.tw/bookDetail.jsp?id=220056</t>
  </si>
  <si>
    <t>https://cnu.ebook.hyread.com.tw/bookDetail.jsp?id=220071</t>
  </si>
  <si>
    <t>https://cnu.ebook.hyread.com.tw/bookDetail.jsp?id=246112</t>
  </si>
  <si>
    <t>https://cnu.ebook.hyread.com.tw/bookDetail.jsp?id=220024</t>
  </si>
  <si>
    <t>https://cnu.ebook.hyread.com.tw/bookDetail.jsp?id=220040</t>
  </si>
  <si>
    <t>https://cnu.ebook.hyread.com.tw/bookDetail.jsp?id=220070</t>
  </si>
  <si>
    <t>https://cnu.ebook.hyread.com.tw/bookDetail.jsp?id=227234</t>
  </si>
  <si>
    <t>https://cnu.ebook.hyread.com.tw/bookDetail.jsp?id=226419</t>
  </si>
  <si>
    <t>https://cnu.ebook.hyread.com.tw/bookDetail.jsp?id=226422</t>
  </si>
  <si>
    <t>https://cnu.ebook.hyread.com.tw/bookDetail.jsp?id=228216</t>
  </si>
  <si>
    <t>https://cnu.ebook.hyread.com.tw/bookDetail.jsp?id=226042</t>
  </si>
  <si>
    <t>https://cnu.ebook.hyread.com.tw/bookDetail.jsp?id=227235</t>
  </si>
  <si>
    <t>https://cnu.ebook.hyread.com.tw/bookDetail.jsp?id=251745</t>
  </si>
  <si>
    <t>https://cnu.ebook.hyread.com.tw/bookDetail.jsp?id=228000</t>
  </si>
  <si>
    <t>https://cnu.ebook.hyread.com.tw/bookDetail.jsp?id=226415</t>
  </si>
  <si>
    <t>https://cnu.ebook.hyread.com.tw/bookDetail.jsp?id=242782</t>
  </si>
  <si>
    <t>https://cnu.ebook.hyread.com.tw/bookDetail.jsp?id=242976</t>
  </si>
  <si>
    <t>https://cnu.ebook.hyread.com.tw/bookDetail.jsp?id=250356</t>
  </si>
  <si>
    <t>https://cnu.ebook.hyread.com.tw/bookDetail.jsp?id=253223</t>
  </si>
  <si>
    <t>https://cnu.ebook.hyread.com.tw/bookDetail.jsp?id=253224</t>
  </si>
  <si>
    <t>https://cnu.ebook.hyread.com.tw/bookDetail.jsp?id=253225</t>
  </si>
  <si>
    <t>https://cnu.ebook.hyread.com.tw/bookDetail.jsp?id=242772</t>
  </si>
  <si>
    <t>https://cnu.ebook.hyread.com.tw/bookDetail.jsp?id=253242</t>
  </si>
  <si>
    <t>https://cnu.ebook.hyread.com.tw/bookDetail.jsp?id=253249</t>
  </si>
  <si>
    <t>https://cnu.ebook.hyread.com.tw/bookDetail.jsp?id=255331</t>
  </si>
  <si>
    <t>https://cnu.ebook.hyread.com.tw/bookDetail.jsp?id=255333</t>
  </si>
  <si>
    <t>https://cnu.ebook.hyread.com.tw/bookDetail.jsp?id=255334</t>
  </si>
  <si>
    <t>https://cnu.ebook.hyread.com.tw/bookDetail.jsp?id=196854</t>
  </si>
  <si>
    <t>https://cnu.ebook.hyread.com.tw/bookDetail.jsp?id=197079</t>
  </si>
  <si>
    <t>https://cnu.ebook.hyread.com.tw/bookDetail.jsp?id=196009</t>
  </si>
  <si>
    <t>https://cnu.ebook.hyread.com.tw/bookDetail.jsp?id=196011</t>
  </si>
  <si>
    <t>https://cnu.ebook.hyread.com.tw/bookDetail.jsp?id=196500</t>
  </si>
  <si>
    <t>https://cnu.ebook.hyread.com.tw/bookDetail.jsp?id=225878</t>
  </si>
  <si>
    <t>https://cnu.ebook.hyread.com.tw/bookDetail.jsp?id=225866</t>
  </si>
  <si>
    <t>https://cnu.ebook.hyread.com.tw/bookDetail.jsp?id=225868</t>
  </si>
  <si>
    <t>https://cnu.ebook.hyread.com.tw/bookDetail.jsp?id=225871</t>
  </si>
  <si>
    <t>https://cnu.ebook.hyread.com.tw/bookDetail.jsp?id=225872</t>
  </si>
  <si>
    <t>https://cnu.ebook.hyread.com.tw/bookDetail.jsp?id=225826</t>
  </si>
  <si>
    <t>https://cnu.ebook.hyread.com.tw/bookDetail.jsp?id=225854</t>
  </si>
  <si>
    <t>https://cnu.ebook.hyread.com.tw/bookDetail.jsp?id=225869</t>
  </si>
  <si>
    <t>https://cnu.ebook.hyread.com.tw/bookDetail.jsp?id=225877</t>
  </si>
  <si>
    <t>https://cnu.ebook.hyread.com.tw/bookDetail.jsp?id=225843</t>
  </si>
  <si>
    <t>https://cnu.ebook.hyread.com.tw/bookDetail.jsp?id=225845</t>
  </si>
  <si>
    <t>https://cnu.ebook.hyread.com.tw/bookDetail.jsp?id=225846</t>
  </si>
  <si>
    <t>https://cnu.ebook.hyread.com.tw/bookDetail.jsp?id=225848</t>
  </si>
  <si>
    <t>https://cnu.ebook.hyread.com.tw/bookDetail.jsp?id=225849</t>
  </si>
  <si>
    <t>https://cnu.ebook.hyread.com.tw/bookDetail.jsp?id=225850</t>
  </si>
  <si>
    <t>https://cnu.ebook.hyread.com.tw/bookDetail.jsp?id=225851</t>
  </si>
  <si>
    <t>https://cnu.ebook.hyread.com.tw/bookDetail.jsp?id=225852</t>
  </si>
  <si>
    <t>https://cnu.ebook.hyread.com.tw/bookDetail.jsp?id=225853</t>
  </si>
  <si>
    <t>https://cnu.ebook.hyread.com.tw/bookDetail.jsp?id=225855</t>
  </si>
  <si>
    <t>https://cnu.ebook.hyread.com.tw/bookDetail.jsp?id=225856</t>
  </si>
  <si>
    <t>https://cnu.ebook.hyread.com.tw/bookDetail.jsp?id=225858</t>
  </si>
  <si>
    <t>https://cnu.ebook.hyread.com.tw/bookDetail.jsp?id=225859</t>
  </si>
  <si>
    <t>https://cnu.ebook.hyread.com.tw/bookDetail.jsp?id=225860</t>
  </si>
  <si>
    <t>https://cnu.ebook.hyread.com.tw/bookDetail.jsp?id=225862</t>
  </si>
  <si>
    <t>https://cnu.ebook.hyread.com.tw/bookDetail.jsp?id=225863</t>
  </si>
  <si>
    <t>https://cnu.ebook.hyread.com.tw/bookDetail.jsp?id=225865</t>
  </si>
  <si>
    <t>https://cnu.ebook.hyread.com.tw/bookDetail.jsp?id=225873</t>
  </si>
  <si>
    <t>https://cnu.ebook.hyread.com.tw/bookDetail.jsp?id=225875</t>
  </si>
  <si>
    <t>https://cnu.ebook.hyread.com.tw/bookDetail.jsp?id=225876</t>
  </si>
  <si>
    <t>https://cnu.ebook.hyread.com.tw/bookDetail.jsp?id=226366</t>
  </si>
  <si>
    <t>https://cnu.ebook.hyread.com.tw/bookDetail.jsp?id=147789</t>
  </si>
  <si>
    <t>https://cnu.ebook.hyread.com.tw/bookDetail.jsp?id=152126</t>
  </si>
  <si>
    <t>https://cnu.ebook.hyread.com.tw/bookDetail.jsp?id=257225</t>
  </si>
  <si>
    <t>https://cnu.ebook.hyread.com.tw/bookDetail.jsp?id=257232</t>
  </si>
  <si>
    <t>https://cnu.ebook.hyread.com.tw/bookDetail.jsp?id=154926</t>
  </si>
  <si>
    <t>https://cnu.ebook.hyread.com.tw/bookDetail.jsp?id=154930</t>
  </si>
  <si>
    <t>https://cnu.ebook.hyread.com.tw/bookDetail.jsp?id=254763</t>
  </si>
  <si>
    <t>https://cnu.ebook.hyread.com.tw/bookDetail.jsp?id=188383</t>
  </si>
  <si>
    <t>https://cnu.ebook.hyread.com.tw/bookDetail.jsp?id=188385</t>
  </si>
  <si>
    <t>https://cnu.ebook.hyread.com.tw/bookDetail.jsp?id=199752</t>
  </si>
  <si>
    <t>https://cnu.ebook.hyread.com.tw/bookDetail.jsp?id=199756</t>
  </si>
  <si>
    <t>https://cnu.ebook.hyread.com.tw/bookDetail.jsp?id=199785</t>
  </si>
  <si>
    <t>https://cnu.ebook.hyread.com.tw/bookDetail.jsp?id=246098</t>
  </si>
  <si>
    <t>https://cnu.ebook.hyread.com.tw/bookDetail.jsp?id=246099</t>
  </si>
  <si>
    <t>https://cnu.ebook.hyread.com.tw/bookDetail.jsp?id=220006</t>
  </si>
  <si>
    <t>https://cnu.ebook.hyread.com.tw/bookDetail.jsp?id=220034</t>
  </si>
  <si>
    <t>https://cnu.ebook.hyread.com.tw/bookDetail.jsp?id=220037</t>
  </si>
  <si>
    <t>https://cnu.ebook.hyread.com.tw/bookDetail.jsp?id=220039</t>
  </si>
  <si>
    <t>https://cnu.ebook.hyread.com.tw/bookDetail.jsp?id=220064</t>
  </si>
  <si>
    <t>https://cnu.ebook.hyread.com.tw/bookDetail.jsp?id=220065</t>
  </si>
  <si>
    <t>https://cnu.ebook.hyread.com.tw/bookDetail.jsp?id=220016</t>
  </si>
  <si>
    <t>https://cnu.ebook.hyread.com.tw/bookDetail.jsp?id=220018</t>
  </si>
  <si>
    <t>https://cnu.ebook.hyread.com.tw/bookDetail.jsp?id=220025</t>
  </si>
  <si>
    <t>https://cnu.ebook.hyread.com.tw/bookDetail.jsp?id=220031</t>
  </si>
  <si>
    <t>https://cnu.ebook.hyread.com.tw/bookDetail.jsp?id=220033</t>
  </si>
  <si>
    <t>https://cnu.ebook.hyread.com.tw/bookDetail.jsp?id=220035</t>
  </si>
  <si>
    <t>https://cnu.ebook.hyread.com.tw/bookDetail.jsp?id=220036</t>
  </si>
  <si>
    <t>https://cnu.ebook.hyread.com.tw/bookDetail.jsp?id=220038</t>
  </si>
  <si>
    <t>https://cnu.ebook.hyread.com.tw/bookDetail.jsp?id=220061</t>
  </si>
  <si>
    <t>https://cnu.ebook.hyread.com.tw/bookDetail.jsp?id=228223</t>
  </si>
  <si>
    <t>https://cnu.ebook.hyread.com.tw/bookDetail.jsp?id=227992</t>
  </si>
  <si>
    <t>https://cnu.ebook.hyread.com.tw/bookDetail.jsp?id=226039</t>
  </si>
  <si>
    <t>https://cnu.ebook.hyread.com.tw/bookDetail.jsp?id=232012</t>
  </si>
  <si>
    <t>https://cnu.ebook.hyread.com.tw/bookDetail.jsp?id=254854</t>
  </si>
  <si>
    <t>https://cnu.ebook.hyread.com.tw/bookDetail.jsp?id=232013</t>
  </si>
  <si>
    <t>https://cnu.ebook.hyread.com.tw/bookDetail.jsp?id=253230</t>
  </si>
  <si>
    <t>https://cnu.ebook.hyread.com.tw/bookDetail.jsp?id=250357</t>
  </si>
  <si>
    <t>https://cnu.ebook.hyread.com.tw/bookDetail.jsp?id=253217</t>
  </si>
  <si>
    <t>https://cnu.ebook.hyread.com.tw/bookDetail.jsp?id=236745</t>
  </si>
  <si>
    <t>https://cnu.ebook.hyread.com.tw/bookDetail.jsp?id=253327</t>
  </si>
  <si>
    <t>https://cnu.ebook.hyread.com.tw/bookDetail.jsp?id=253328</t>
  </si>
  <si>
    <t>https://cnu.ebook.hyread.com.tw/bookDetail.jsp?id=253331</t>
  </si>
  <si>
    <t>https://cnu.ebook.hyread.com.tw/bookDetail.jsp?id=253337</t>
  </si>
  <si>
    <t>https://cnu.ebook.hyread.com.tw/bookDetail.jsp?id=253340</t>
  </si>
  <si>
    <t>https://cnu.ebook.hyread.com.tw/bookDetail.jsp?id=253343</t>
  </si>
  <si>
    <t>https://cnu.ebook.hyread.com.tw/bookDetail.jsp?id=253204</t>
  </si>
  <si>
    <t>https://cnu.ebook.hyread.com.tw/bookDetail.jsp?id=253226</t>
  </si>
  <si>
    <t>https://cnu.ebook.hyread.com.tw/bookDetail.jsp?id=253232</t>
  </si>
  <si>
    <t>https://cnu.ebook.hyread.com.tw/bookDetail.jsp?id=188732</t>
  </si>
  <si>
    <t>https://cnu.ebook.hyread.com.tw/bookDetail.jsp?id=188675</t>
  </si>
  <si>
    <t>https://cnu.ebook.hyread.com.tw/bookDetail.jsp?id=196217</t>
  </si>
  <si>
    <t>https://cnu.ebook.hyread.com.tw/bookDetail.jsp?id=189927</t>
  </si>
  <si>
    <t>https://cnu.ebook.hyread.com.tw/bookDetail.jsp?id=189128</t>
  </si>
  <si>
    <t>https://cnu.ebook.hyread.com.tw/bookDetail.jsp?id=190342</t>
  </si>
  <si>
    <t>https://cnu.ebook.hyread.com.tw/bookDetail.jsp?id=189923</t>
  </si>
  <si>
    <t>https://cnu.ebook.hyread.com.tw/bookDetail.jsp?id=196213</t>
  </si>
  <si>
    <t>https://cnu.ebook.hyread.com.tw/bookDetail.jsp?id=197301</t>
  </si>
  <si>
    <t>https://cnu.ebook.hyread.com.tw/bookDetail.jsp?id=189659</t>
  </si>
  <si>
    <t>https://cnu.ebook.hyread.com.tw/bookDetail.jsp?id=188324</t>
  </si>
  <si>
    <t>https://cnu.ebook.hyread.com.tw/bookDetail.jsp?id=196290</t>
  </si>
  <si>
    <t>https://cnu.ebook.hyread.com.tw/bookDetail.jsp?id=186939</t>
  </si>
  <si>
    <t>https://cnu.ebook.hyread.com.tw/bookDetail.jsp?id=188750</t>
  </si>
  <si>
    <t>https://cnu.ebook.hyread.com.tw/bookDetail.jsp?id=196214</t>
  </si>
  <si>
    <t>https://cnu.ebook.hyread.com.tw/bookDetail.jsp?id=196215</t>
  </si>
  <si>
    <t>https://cnu.ebook.hyread.com.tw/bookDetail.jsp?id=189935</t>
  </si>
  <si>
    <t>https://cnu.ebook.hyread.com.tw/bookDetail.jsp?id=188676</t>
  </si>
  <si>
    <t>https://cnu.ebook.hyread.com.tw/bookDetail.jsp?id=197100</t>
  </si>
  <si>
    <t>https://cnu.ebook.hyread.com.tw/bookDetail.jsp?id=196510</t>
  </si>
  <si>
    <t>https://cnu.ebook.hyread.com.tw/bookDetail.jsp?id=189937</t>
  </si>
  <si>
    <t>https://cnu.ebook.hyread.com.tw/bookDetail.jsp?id=189929</t>
  </si>
  <si>
    <t>https://cnu.ebook.hyread.com.tw/bookDetail.jsp?id=189904</t>
  </si>
  <si>
    <t>https://cnu.ebook.hyread.com.tw/bookDetail.jsp?id=187788</t>
  </si>
  <si>
    <t>https://cnu.ebook.hyread.com.tw/bookDetail.jsp?id=189884</t>
  </si>
  <si>
    <t>https://cnu.ebook.hyread.com.tw/bookDetail.jsp?id=197087</t>
  </si>
  <si>
    <t>https://cnu.ebook.hyread.com.tw/bookDetail.jsp?id=196506</t>
  </si>
  <si>
    <t>https://cnu.ebook.hyread.com.tw/bookDetail.jsp?id=187997</t>
  </si>
  <si>
    <t>https://cnu.ebook.hyread.com.tw/bookDetail.jsp?id=178740</t>
  </si>
  <si>
    <t>https://cnu.ebook.hyread.com.tw/bookDetail.jsp?id=178710</t>
  </si>
  <si>
    <t>https://cnu.ebook.hyread.com.tw/bookDetail.jsp?id=178128</t>
  </si>
  <si>
    <t>https://cnu.ebook.hyread.com.tw/bookDetail.jsp?id=200239</t>
  </si>
  <si>
    <t>https://cnu.ebook.hyread.com.tw/bookDetail.jsp?id=202340</t>
  </si>
  <si>
    <t>https://cnu.ebook.hyread.com.tw/bookDetail.jsp?id=220145</t>
  </si>
  <si>
    <t>https://cnu.ebook.hyread.com.tw/bookDetail.jsp?id=181501</t>
  </si>
  <si>
    <t>https://cnu.ebook.hyread.com.tw/bookDetail.jsp?id=133291</t>
  </si>
  <si>
    <t>https://cnu.ebook.hyread.com.tw/bookDetail.jsp?id=147572</t>
  </si>
  <si>
    <t>https://cnu.ebook.hyread.com.tw/bookDetail.jsp?id=133315</t>
  </si>
  <si>
    <t>https://cnu.ebook.hyread.com.tw/bookDetail.jsp?id=258748</t>
  </si>
  <si>
    <t>https://cnu.ebook.hyread.com.tw/bookDetail.jsp?id=258749</t>
  </si>
  <si>
    <t>https://cnu.ebook.hyread.com.tw/bookDetail.jsp?id=258758</t>
  </si>
  <si>
    <t>https://cnu.ebook.hyread.com.tw/bookDetail.jsp?id=159125</t>
  </si>
  <si>
    <t>https://cnu.ebook.hyread.com.tw/bookDetail.jsp?id=159770</t>
  </si>
  <si>
    <t>https://cnu.ebook.hyread.com.tw/bookDetail.jsp?id=161409</t>
  </si>
  <si>
    <t>https://cnu.ebook.hyread.com.tw/bookDetail.jsp?id=254762</t>
  </si>
  <si>
    <t>https://cnu.ebook.hyread.com.tw/bookDetail.jsp?id=254735</t>
  </si>
  <si>
    <t>https://cnu.ebook.hyread.com.tw/bookDetail.jsp?id=154559</t>
  </si>
  <si>
    <t>https://cnu.ebook.hyread.com.tw/bookDetail.jsp?id=254742</t>
  </si>
  <si>
    <t>https://cnu.ebook.hyread.com.tw/bookDetail.jsp?id=154628</t>
  </si>
  <si>
    <t>https://cnu.ebook.hyread.com.tw/bookDetail.jsp?id=154899</t>
  </si>
  <si>
    <t>https://cnu.ebook.hyread.com.tw/bookDetail.jsp?id=154529</t>
  </si>
  <si>
    <t>https://cnu.ebook.hyread.com.tw/bookDetail.jsp?id=188363</t>
  </si>
  <si>
    <t>https://cnu.ebook.hyread.com.tw/bookDetail.jsp?id=199712</t>
  </si>
  <si>
    <t>https://cnu.ebook.hyread.com.tw/bookDetail.jsp?id=199717</t>
  </si>
  <si>
    <t>https://cnu.ebook.hyread.com.tw/bookDetail.jsp?id=199747</t>
  </si>
  <si>
    <t>https://cnu.ebook.hyread.com.tw/bookDetail.jsp?id=220004</t>
  </si>
  <si>
    <t>https://cnu.ebook.hyread.com.tw/bookDetail.jsp?id=242132</t>
  </si>
  <si>
    <t>https://cnu.ebook.hyread.com.tw/bookDetail.jsp?id=235432</t>
  </si>
  <si>
    <t>https://cnu.ebook.hyread.com.tw/bookDetail.jsp?id=235433</t>
  </si>
  <si>
    <t>https://cnu.ebook.hyread.com.tw/bookDetail.jsp?id=242115</t>
  </si>
  <si>
    <t>https://cnu.ebook.hyread.com.tw/bookDetail.jsp?id=235446</t>
  </si>
  <si>
    <t>https://cnu.ebook.hyread.com.tw/bookDetail.jsp?id=242125</t>
  </si>
  <si>
    <t>https://cnu.ebook.hyread.com.tw/bookDetail.jsp?id=242123</t>
  </si>
  <si>
    <t>https://cnu.ebook.hyread.com.tw/bookDetail.jsp?id=241871</t>
  </si>
  <si>
    <t>https://cnu.ebook.hyread.com.tw/bookDetail.jsp?id=241873</t>
  </si>
  <si>
    <t>https://cnu.ebook.hyread.com.tw/bookDetail.jsp?id=241803</t>
  </si>
  <si>
    <t>https://cnu.ebook.hyread.com.tw/bookDetail.jsp?id=242119</t>
  </si>
  <si>
    <t>https://cnu.ebook.hyread.com.tw/bookDetail.jsp?id=254850</t>
  </si>
  <si>
    <t>https://cnu.ebook.hyread.com.tw/bookDetail.jsp?id=235312</t>
  </si>
  <si>
    <t>https://cnu.ebook.hyread.com.tw/bookDetail.jsp?id=242120</t>
  </si>
  <si>
    <t>https://cnu.ebook.hyread.com.tw/bookDetail.jsp?id=235271</t>
  </si>
  <si>
    <t>https://cnu.ebook.hyread.com.tw/bookDetail.jsp?id=253329</t>
  </si>
  <si>
    <t>https://cnu.ebook.hyread.com.tw/bookDetail.jsp?id=253335</t>
  </si>
  <si>
    <t>https://cnu.ebook.hyread.com.tw/bookDetail.jsp?id=253338</t>
  </si>
  <si>
    <t>https://cnu.ebook.hyread.com.tw/bookDetail.jsp?id=253339</t>
  </si>
  <si>
    <t>https://cnu.ebook.hyread.com.tw/bookDetail.jsp?id=253341</t>
  </si>
  <si>
    <t>https://cnu.ebook.hyread.com.tw/bookDetail.jsp?id=253342</t>
  </si>
  <si>
    <t>https://cnu.ebook.hyread.com.tw/bookDetail.jsp?id=236925</t>
  </si>
  <si>
    <t>https://cnu.ebook.hyread.com.tw/bookDetail.jsp?id=236926</t>
  </si>
  <si>
    <t>https://cnu.ebook.hyread.com.tw/bookDetail.jsp?id=187967</t>
  </si>
  <si>
    <t>https://cnu.ebook.hyread.com.tw/bookDetail.jsp?id=189623</t>
  </si>
  <si>
    <t>https://cnu.ebook.hyread.com.tw/bookDetail.jsp?id=187992</t>
  </si>
  <si>
    <t>https://cnu.ebook.hyread.com.tw/bookDetail.jsp?id=187990</t>
  </si>
  <si>
    <t>https://cnu.ebook.hyread.com.tw/bookDetail.jsp?id=196525</t>
  </si>
  <si>
    <t>https://cnu.ebook.hyread.com.tw/bookDetail.jsp?id=188715</t>
  </si>
  <si>
    <t>https://cnu.ebook.hyread.com.tw/bookDetail.jsp?id=243249</t>
  </si>
  <si>
    <t>https://cnu.ebook.hyread.com.tw/bookDetail.jsp?id=161104</t>
  </si>
  <si>
    <t>https://cnu.ebook.hyread.com.tw/bookDetail.jsp?id=161029</t>
  </si>
  <si>
    <t>https://cnu.ebook.hyread.com.tw/bookDetail.jsp?id=159480</t>
  </si>
  <si>
    <t>https://cnu.ebook.hyread.com.tw/bookDetail.jsp?id=168586</t>
  </si>
  <si>
    <t>https://cnu.ebook.hyread.com.tw/bookDetail.jsp?id=168673</t>
  </si>
  <si>
    <t>https://cnu.ebook.hyread.com.tw/bookDetail.jsp?id=188354</t>
  </si>
  <si>
    <t>https://cnu.ebook.hyread.com.tw/bookDetail.jsp?id=242124</t>
  </si>
  <si>
    <t>https://cnu.ebook.hyread.com.tw/bookDetail.jsp?id=242121</t>
  </si>
  <si>
    <t>https://cnu.ebook.hyread.com.tw/bookDetail.jsp?id=235273</t>
  </si>
  <si>
    <t>https://cnu.ebook.hyread.com.tw/bookDetail.jsp?id=242128</t>
  </si>
  <si>
    <t>https://cnu.ebook.hyread.com.tw/bookDetail.jsp?id=241810</t>
  </si>
  <si>
    <t>https://cnu.ebook.hyread.com.tw/bookDetail.jsp?id=235272</t>
  </si>
  <si>
    <t>https://cnu.ebook.hyread.com.tw/bookDetail.jsp?id=235311</t>
  </si>
  <si>
    <t>https://cnu.ebook.hyread.com.tw/bookDetail.jsp?id=235436</t>
  </si>
  <si>
    <t>https://cnu.ebook.hyread.com.tw/bookDetail.jsp?id=189637</t>
  </si>
  <si>
    <t>https://cnu.ebook.hyread.com.tw/bookDetail.jsp?id=243287</t>
  </si>
  <si>
    <t>https://cnu.ebook.hyread.com.tw/bookDetail.jsp?id=161399</t>
  </si>
  <si>
    <t>https://cnu.ebook.hyread.com.tw/bookDetail.jsp?id=168117</t>
  </si>
  <si>
    <t>https://cnu.ebook.hyread.com.tw/bookDetail.jsp?id=167436</t>
  </si>
  <si>
    <t>https://cnu.ebook.hyread.com.tw/bookDetail.jsp?id=168216</t>
  </si>
  <si>
    <t>https://cnu.ebook.hyread.com.tw/bookDetail.jsp?id=168400</t>
  </si>
  <si>
    <t>https://cnu.ebook.hyread.com.tw/bookDetail.jsp?id=168420</t>
  </si>
  <si>
    <t>https://cnu.ebook.hyread.com.tw/bookDetail.jsp?id=168511</t>
  </si>
  <si>
    <t>https://cnu.ebook.hyread.com.tw/bookDetail.jsp?id=167954</t>
  </si>
  <si>
    <t>https://cnu.ebook.hyread.com.tw/bookDetail.jsp?id=168507</t>
  </si>
  <si>
    <t>https://cnu.ebook.hyread.com.tw/bookDetail.jsp?id=167014</t>
  </si>
  <si>
    <t>https://cnu.ebook.hyread.com.tw/bookDetail.jsp?id=167823</t>
  </si>
  <si>
    <t>https://cnu.ebook.hyread.com.tw/bookDetail.jsp?id=167885</t>
  </si>
  <si>
    <t>https://cnu.ebook.hyread.com.tw/bookDetail.jsp?id=167895</t>
  </si>
  <si>
    <t>https://cnu.ebook.hyread.com.tw/bookDetail.jsp?id=167901</t>
  </si>
  <si>
    <t>https://cnu.ebook.hyread.com.tw/bookDetail.jsp?id=167945</t>
  </si>
  <si>
    <t>https://cnu.ebook.hyread.com.tw/bookDetail.jsp?id=167948</t>
  </si>
  <si>
    <t>https://cnu.ebook.hyread.com.tw/bookDetail.jsp?id=236886</t>
  </si>
  <si>
    <t>https://cnu.ebook.hyread.com.tw/bookDetail.jsp?id=236889</t>
  </si>
  <si>
    <t>https://cnu.ebook.hyread.com.tw/bookDetail.jsp?id=236891</t>
  </si>
  <si>
    <t>https://cnu.ebook.hyread.com.tw/bookDetail.jsp?id=257845</t>
  </si>
  <si>
    <t>https://cnu.ebook.hyread.com.tw/bookDetail.jsp?id=257848</t>
  </si>
  <si>
    <t>https://cnu.ebook.hyread.com.tw/bookDetail.jsp?id=257852</t>
  </si>
  <si>
    <t>https://cnu.ebook.hyread.com.tw/bookDetail.jsp?id=257853</t>
  </si>
  <si>
    <t>https://cnu.ebook.hyread.com.tw/bookDetail.jsp?id=257854</t>
  </si>
  <si>
    <t>https://cnu.ebook.hyread.com.tw/bookDetail.jsp?id=257855</t>
  </si>
  <si>
    <t>https://cnu.ebook.hyread.com.tw/bookDetail.jsp?id=257856</t>
  </si>
  <si>
    <t>https://cnu.ebook.hyread.com.tw/bookDetail.jsp?id=257857</t>
  </si>
  <si>
    <t>https://cnu.ebook.hyread.com.tw/bookDetail.jsp?id=257846</t>
  </si>
  <si>
    <t>https://cnu.ebook.hyread.com.tw/bookDetail.jsp?id=257847</t>
  </si>
  <si>
    <t>https://cnu.ebook.hyread.com.tw/bookDetail.jsp?id=257850</t>
  </si>
  <si>
    <t>https://cnu.ebook.hyread.com.tw/bookDetail.jsp?id=235276</t>
  </si>
  <si>
    <t>https://cnu.ebook.hyread.com.tw/bookDetail.jsp?id=235445</t>
  </si>
  <si>
    <t>https://cnu.ebook.hyread.com.tw/bookDetail.jsp?id=93359</t>
  </si>
  <si>
    <t>https://cnu.ebook.hyread.com.tw/bookDetail.jsp?id=90980</t>
  </si>
  <si>
    <t>https://cnu.ebook.hyread.com.tw/bookDetail.jsp?id=243865</t>
  </si>
  <si>
    <t>https://cnu.ebook.hyread.com.tw/bookDetail.jsp?id=159758</t>
  </si>
  <si>
    <t>https://cnu.ebook.hyread.com.tw/bookDetail.jsp?id=159674</t>
  </si>
  <si>
    <t>https://cnu.ebook.hyread.com.tw/bookDetail.jsp?id=243338</t>
  </si>
  <si>
    <t>https://cnu.ebook.hyread.com.tw/bookDetail.jsp?id=161396</t>
  </si>
  <si>
    <t>https://cnu.ebook.hyread.com.tw/bookDetail.jsp?id=243291</t>
  </si>
  <si>
    <t>https://cnu.ebook.hyread.com.tw/bookDetail.jsp?id=243282</t>
  </si>
  <si>
    <t>https://cnu.ebook.hyread.com.tw/bookDetail.jsp?id=166818</t>
  </si>
  <si>
    <t>https://cnu.ebook.hyread.com.tw/bookDetail.jsp?id=254785</t>
  </si>
  <si>
    <t>https://cnu.ebook.hyread.com.tw/bookDetail.jsp?id=254799</t>
  </si>
  <si>
    <t>https://cnu.ebook.hyread.com.tw/bookDetail.jsp?id=254803</t>
  </si>
  <si>
    <t>https://cnu.ebook.hyread.com.tw/bookDetail.jsp?id=254807</t>
  </si>
  <si>
    <t>https://cnu.ebook.hyread.com.tw/bookDetail.jsp?id=254811</t>
  </si>
  <si>
    <t>https://cnu.ebook.hyread.com.tw/bookDetail.jsp?id=254812</t>
  </si>
  <si>
    <t>https://cnu.ebook.hyread.com.tw/bookDetail.jsp?id=254813</t>
  </si>
  <si>
    <t>https://cnu.ebook.hyread.com.tw/bookDetail.jsp?id=254814</t>
  </si>
  <si>
    <t>https://cnu.ebook.hyread.com.tw/bookDetail.jsp?id=254815</t>
  </si>
  <si>
    <t>https://cnu.ebook.hyread.com.tw/bookDetail.jsp?id=254816</t>
  </si>
  <si>
    <t>https://cnu.ebook.hyread.com.tw/bookDetail.jsp?id=254784</t>
  </si>
  <si>
    <t>https://cnu.ebook.hyread.com.tw/bookDetail.jsp?id=254787</t>
  </si>
  <si>
    <t>https://cnu.ebook.hyread.com.tw/bookDetail.jsp?id=254789</t>
  </si>
  <si>
    <t>https://cnu.ebook.hyread.com.tw/bookDetail.jsp?id=254806</t>
  </si>
  <si>
    <t>https://cnu.ebook.hyread.com.tw/bookDetail.jsp?id=254786</t>
  </si>
  <si>
    <t>https://cnu.ebook.hyread.com.tw/bookDetail.jsp?id=254801</t>
  </si>
  <si>
    <t>https://cnu.ebook.hyread.com.tw/bookDetail.jsp?id=254819</t>
  </si>
  <si>
    <t>https://cnu.ebook.hyread.com.tw/bookDetail.jsp?id=254822</t>
  </si>
  <si>
    <t>https://cnu.ebook.hyread.com.tw/bookDetail.jsp?id=254828</t>
  </si>
  <si>
    <t>https://cnu.ebook.hyread.com.tw/bookDetail.jsp?id=254829</t>
  </si>
  <si>
    <t>https://cnu.ebook.hyread.com.tw/bookDetail.jsp?id=254830</t>
  </si>
  <si>
    <t>https://cnu.ebook.hyread.com.tw/bookDetail.jsp?id=254833</t>
  </si>
  <si>
    <t>https://cnu.ebook.hyread.com.tw/bookDetail.jsp?id=254834</t>
  </si>
  <si>
    <t>https://cnu.ebook.hyread.com.tw/bookDetail.jsp?id=254836</t>
  </si>
  <si>
    <t>https://cnu.ebook.hyread.com.tw/bookDetail.jsp?id=254837</t>
  </si>
  <si>
    <t>https://cnu.ebook.hyread.com.tw/bookDetail.jsp?id=254794</t>
  </si>
  <si>
    <t>https://cnu.ebook.hyread.com.tw/bookDetail.jsp?id=254795</t>
  </si>
  <si>
    <t>https://cnu.ebook.hyread.com.tw/bookDetail.jsp?id=253325</t>
  </si>
  <si>
    <t>https://cnu.ebook.hyread.com.tw/bookDetail.jsp?id=86192</t>
  </si>
  <si>
    <t>https://cnu.ebook.hyread.com.tw/bookDetail.jsp?id=83302</t>
  </si>
  <si>
    <t>https://cnu.ebook.hyread.com.tw/bookDetail.jsp?id=87717</t>
  </si>
  <si>
    <t>https://cnu.ebook.hyread.com.tw/bookDetail.jsp?id=189846</t>
  </si>
  <si>
    <t>https://cnu.ebook.hyread.com.tw/bookDetail.jsp?id=199268</t>
  </si>
  <si>
    <t>https://cnu.ebook.hyread.com.tw/bookDetail.jsp?id=199286</t>
  </si>
  <si>
    <t>https://cnu.ebook.hyread.com.tw/bookDetail.jsp?id=243678</t>
  </si>
  <si>
    <t>https://cnu.ebook.hyread.com.tw/bookDetail.jsp?id=188126</t>
  </si>
  <si>
    <t>https://cnu.ebook.hyread.com.tw/bookDetail.jsp?id=188130</t>
  </si>
  <si>
    <t>https://cnu.ebook.hyread.com.tw/bookDetail.jsp?id=188136</t>
  </si>
  <si>
    <t>https://cnu.ebook.hyread.com.tw/bookDetail.jsp?id=188139</t>
  </si>
  <si>
    <t>https://cnu.ebook.hyread.com.tw/bookDetail.jsp?id=188141</t>
  </si>
  <si>
    <t>https://cnu.ebook.hyread.com.tw/bookDetail.jsp?id=186268</t>
  </si>
  <si>
    <t>https://cnu.ebook.hyread.com.tw/bookDetail.jsp?id=186327</t>
  </si>
  <si>
    <t>https://cnu.ebook.hyread.com.tw/bookDetail.jsp?id=186329</t>
  </si>
  <si>
    <t>https://cnu.ebook.hyread.com.tw/bookDetail.jsp?id=186330</t>
  </si>
  <si>
    <t>https://cnu.ebook.hyread.com.tw/bookDetail.jsp?id=152944</t>
  </si>
  <si>
    <t>https://cnu.ebook.hyread.com.tw/bookDetail.jsp?id=152952</t>
  </si>
  <si>
    <t>https://cnu.ebook.hyread.com.tw/bookDetail.jsp?id=152954</t>
  </si>
  <si>
    <t>https://cnu.ebook.hyread.com.tw/bookDetail.jsp?id=152955</t>
  </si>
  <si>
    <t>https://cnu.ebook.hyread.com.tw/bookDetail.jsp?id=152956</t>
  </si>
  <si>
    <t>https://cnu.ebook.hyread.com.tw/bookDetail.jsp?id=254792</t>
  </si>
  <si>
    <t>https://cnu.ebook.hyread.com.tw/bookDetail.jsp?id=254796</t>
  </si>
  <si>
    <t>https://cnu.ebook.hyread.com.tw/bookDetail.jsp?id=76492</t>
  </si>
  <si>
    <t>https://cnu.ebook.hyread.com.tw/bookDetail.jsp?id=76713</t>
  </si>
  <si>
    <t>https://cnu.ebook.hyread.com.tw/bookDetail.jsp?id=76403</t>
  </si>
  <si>
    <t>https://cnu.ebook.hyread.com.tw/bookDetail.jsp?id=76616</t>
  </si>
  <si>
    <t>https://cnu.ebook.hyread.com.tw/bookDetail.jsp?id=76499</t>
  </si>
  <si>
    <t>https://cnu.ebook.hyread.com.tw/bookDetail.jsp?id=76689</t>
  </si>
  <si>
    <t>https://cnu.ebook.hyread.com.tw/bookDetail.jsp?id=93055</t>
  </si>
  <si>
    <t>https://cnu.ebook.hyread.com.tw/bookDetail.jsp?id=76515</t>
  </si>
  <si>
    <t>https://cnu.ebook.hyread.com.tw/bookDetail.jsp?id=76473</t>
  </si>
  <si>
    <t>https://cnu.ebook.hyread.com.tw/bookDetail.jsp?id=76618</t>
  </si>
  <si>
    <t>https://cnu.ebook.hyread.com.tw/bookDetail.jsp?id=76486</t>
  </si>
  <si>
    <t>https://cnu.ebook.hyread.com.tw/bookDetail.jsp?id=93334</t>
  </si>
  <si>
    <t>https://cnu.ebook.hyread.com.tw/bookDetail.jsp?id=76681</t>
  </si>
  <si>
    <t>https://cnu.ebook.hyread.com.tw/bookDetail.jsp?id=76709</t>
  </si>
  <si>
    <t>https://cnu.ebook.hyread.com.tw/bookDetail.jsp?id=76617</t>
  </si>
  <si>
    <t>https://cnu.ebook.hyread.com.tw/bookDetail.jsp?id=76715</t>
  </si>
  <si>
    <t>https://cnu.ebook.hyread.com.tw/bookDetail.jsp?id=76454</t>
  </si>
  <si>
    <t>https://cnu.ebook.hyread.com.tw/bookDetail.jsp?id=76456</t>
  </si>
  <si>
    <t>https://cnu.ebook.hyread.com.tw/bookDetail.jsp?id=76458</t>
  </si>
  <si>
    <t>https://cnu.ebook.hyread.com.tw/bookDetail.jsp?id=76460</t>
  </si>
  <si>
    <t>https://cnu.ebook.hyread.com.tw/bookDetail.jsp?id=76500</t>
  </si>
  <si>
    <t>https://cnu.ebook.hyread.com.tw/bookDetail.jsp?id=76445</t>
  </si>
  <si>
    <t>https://cnu.ebook.hyread.com.tw/bookDetail.jsp?id=76687</t>
  </si>
  <si>
    <t>https://cnu.ebook.hyread.com.tw/bookDetail.jsp?id=76686</t>
  </si>
  <si>
    <t>https://cnu.ebook.hyread.com.tw/bookDetail.jsp?id=76740</t>
  </si>
  <si>
    <t>https://cnu.ebook.hyread.com.tw/bookDetail.jsp?id=76404</t>
  </si>
  <si>
    <t>https://cnu.ebook.hyread.com.tw/bookDetail.jsp?id=76621</t>
  </si>
  <si>
    <t>https://cnu.ebook.hyread.com.tw/bookDetail.jsp?id=76684</t>
  </si>
  <si>
    <t>https://cnu.ebook.hyread.com.tw/bookDetail.jsp?id=76490</t>
  </si>
  <si>
    <t>https://cnu.ebook.hyread.com.tw/bookDetail.jsp?id=153147</t>
  </si>
  <si>
    <t>https://cnu.ebook.hyread.com.tw/bookDetail.jsp?id=153152</t>
  </si>
  <si>
    <t>https://cnu.ebook.hyread.com.tw/bookDetail.jsp?id=153154</t>
  </si>
  <si>
    <t>https://cnu.ebook.hyread.com.tw/bookDetail.jsp?id=153157</t>
  </si>
  <si>
    <t>https://cnu.ebook.hyread.com.tw/bookDetail.jsp?id=190287</t>
  </si>
  <si>
    <t>https://cnu.ebook.hyread.com.tw/bookDetail.jsp?id=190289</t>
  </si>
  <si>
    <t>https://cnu.ebook.hyread.com.tw/bookDetail.jsp?id=191753</t>
  </si>
  <si>
    <t>https://cnu.ebook.hyread.com.tw/bookDetail.jsp?id=192082</t>
  </si>
  <si>
    <t>https://cnu.ebook.hyread.com.tw/bookDetail.jsp?id=192086</t>
  </si>
  <si>
    <t>https://cnu.ebook.hyread.com.tw/bookDetail.jsp?id=191517</t>
  </si>
  <si>
    <t>https://cnu.ebook.hyread.com.tw/bookDetail.jsp?id=153043</t>
  </si>
  <si>
    <t>https://cnu.ebook.hyread.com.tw/bookDetail.jsp?id=192664</t>
  </si>
  <si>
    <t>https://cnu.ebook.hyread.com.tw/bookDetail.jsp?id=192686</t>
  </si>
  <si>
    <t>https://cnu.ebook.hyread.com.tw/bookDetail.jsp?id=192687</t>
  </si>
  <si>
    <t>https://cnu.ebook.hyread.com.tw/bookDetail.jsp?id=192688</t>
  </si>
  <si>
    <t>https://cnu.ebook.hyread.com.tw/bookDetail.jsp?id=192689</t>
  </si>
  <si>
    <t>https://cnu.ebook.hyread.com.tw/bookDetail.jsp?id=192690</t>
  </si>
  <si>
    <t>https://cnu.ebook.hyread.com.tw/bookDetail.jsp?id=192691</t>
  </si>
  <si>
    <t>https://cnu.ebook.hyread.com.tw/bookDetail.jsp?id=192692</t>
  </si>
  <si>
    <t>https://cnu.ebook.hyread.com.tw/bookDetail.jsp?id=192693</t>
  </si>
  <si>
    <t>https://cnu.ebook.hyread.com.tw/bookDetail.jsp?id=192694</t>
  </si>
  <si>
    <t>https://cnu.ebook.hyread.com.tw/bookDetail.jsp?id=192700</t>
  </si>
  <si>
    <t>https://cnu.ebook.hyread.com.tw/bookDetail.jsp?id=192701</t>
  </si>
  <si>
    <t>https://cnu.ebook.hyread.com.tw/bookDetail.jsp?id=192702</t>
  </si>
  <si>
    <t>https://cnu.ebook.hyread.com.tw/bookDetail.jsp?id=192703</t>
  </si>
  <si>
    <t>https://cnu.ebook.hyread.com.tw/bookDetail.jsp?id=192705</t>
  </si>
  <si>
    <t>https://cnu.ebook.hyread.com.tw/bookDetail.jsp?id=254817</t>
  </si>
  <si>
    <t>https://cnu.ebook.hyread.com.tw/bookDetail.jsp?id=192427</t>
  </si>
  <si>
    <t>https://cnu.ebook.hyread.com.tw/bookDetail.jsp?id=184649</t>
  </si>
  <si>
    <t>https://cnu.ebook.hyread.com.tw/bookDetail.jsp?id=183218</t>
  </si>
  <si>
    <t>https://cnu.ebook.hyread.com.tw/bookDetail.jsp?id=183220</t>
  </si>
  <si>
    <t>https://cnu.ebook.hyread.com.tw/bookDetail.jsp?id=186263</t>
  </si>
  <si>
    <t>https://cnu.ebook.hyread.com.tw/bookDetail.jsp?id=190082</t>
  </si>
  <si>
    <t>https://cnu.ebook.hyread.com.tw/bookDetail.jsp?id=190086</t>
  </si>
  <si>
    <t>https://cnu.ebook.hyread.com.tw/bookDetail.jsp?id=190091</t>
  </si>
  <si>
    <t>https://cnu.ebook.hyread.com.tw/bookDetail.jsp?id=190271</t>
  </si>
  <si>
    <t>https://cnu.ebook.hyread.com.tw/bookDetail.jsp?id=190272</t>
  </si>
  <si>
    <t>https://cnu.ebook.hyread.com.tw/bookDetail.jsp?id=190274</t>
  </si>
  <si>
    <t>https://cnu.ebook.hyread.com.tw/bookDetail.jsp?id=190281</t>
  </si>
  <si>
    <t>https://cnu.ebook.hyread.com.tw/bookDetail.jsp?id=190283</t>
  </si>
  <si>
    <t>https://cnu.ebook.hyread.com.tw/bookDetail.jsp?id=243655</t>
  </si>
  <si>
    <t>https://cnu.ebook.hyread.com.tw/bookDetail.jsp?id=184650</t>
  </si>
  <si>
    <t>https://cnu.ebook.hyread.com.tw/bookDetail.jsp?id=184651</t>
  </si>
  <si>
    <t>https://cnu.ebook.hyread.com.tw/bookDetail.jsp?id=154194</t>
  </si>
  <si>
    <t>https://cnu.ebook.hyread.com.tw/bookDetail.jsp?id=154197</t>
  </si>
  <si>
    <t>https://cnu.ebook.hyread.com.tw/bookDetail.jsp?id=178162</t>
  </si>
  <si>
    <t>https://cnu.ebook.hyread.com.tw/bookDetail.jsp?id=178163</t>
  </si>
  <si>
    <t>https://cnu.ebook.hyread.com.tw/bookDetail.jsp?id=178164</t>
  </si>
  <si>
    <t>https://cnu.ebook.hyread.com.tw/bookDetail.jsp?id=178165</t>
  </si>
  <si>
    <t>https://cnu.ebook.hyread.com.tw/bookDetail.jsp?id=191929</t>
  </si>
  <si>
    <t>https://cnu.ebook.hyread.com.tw/bookDetail.jsp?id=203739</t>
  </si>
  <si>
    <t>https://cnu.ebook.hyread.com.tw/bookDetail.jsp?id=203742</t>
  </si>
  <si>
    <t>https://cnu.ebook.hyread.com.tw/bookDetail.jsp?id=203748</t>
  </si>
  <si>
    <t>https://cnu.ebook.hyread.com.tw/bookDetail.jsp?id=192769</t>
  </si>
  <si>
    <t>https://cnu.ebook.hyread.com.tw/bookDetail.jsp?id=193240</t>
  </si>
  <si>
    <t>https://cnu.ebook.hyread.com.tw/bookDetail.jsp?id=193241</t>
  </si>
  <si>
    <t>https://cnu.ebook.hyread.com.tw/bookDetail.jsp?id=193242</t>
  </si>
  <si>
    <t>https://cnu.ebook.hyread.com.tw/bookDetail.jsp?id=193243</t>
  </si>
  <si>
    <t>https://cnu.ebook.hyread.com.tw/bookDetail.jsp?id=192494</t>
  </si>
  <si>
    <t>https://cnu.ebook.hyread.com.tw/bookDetail.jsp?id=192578</t>
  </si>
  <si>
    <t>https://cnu.ebook.hyread.com.tw/bookDetail.jsp?id=192579</t>
  </si>
  <si>
    <t>https://cnu.ebook.hyread.com.tw/bookDetail.jsp?id=192580</t>
  </si>
  <si>
    <t>https://cnu.ebook.hyread.com.tw/bookDetail.jsp?id=192581</t>
  </si>
  <si>
    <t>https://cnu.ebook.hyread.com.tw/bookDetail.jsp?id=192582</t>
  </si>
  <si>
    <t>https://cnu.ebook.hyread.com.tw/bookDetail.jsp?id=192583</t>
  </si>
  <si>
    <t>https://cnu.ebook.hyread.com.tw/bookDetail.jsp?id=192584</t>
  </si>
  <si>
    <t>https://cnu.ebook.hyread.com.tw/bookDetail.jsp?id=192585</t>
  </si>
  <si>
    <t>https://cnu.ebook.hyread.com.tw/bookDetail.jsp?id=192586</t>
  </si>
  <si>
    <t>https://cnu.ebook.hyread.com.tw/bookDetail.jsp?id=192587</t>
  </si>
  <si>
    <t>https://cnu.ebook.hyread.com.tw/bookDetail.jsp?id=192588</t>
  </si>
  <si>
    <t>https://cnu.ebook.hyread.com.tw/bookDetail.jsp?id=192589</t>
  </si>
  <si>
    <t>https://cnu.ebook.hyread.com.tw/bookDetail.jsp?id=192590</t>
  </si>
  <si>
    <t>https://cnu.ebook.hyread.com.tw/bookDetail.jsp?id=192591</t>
  </si>
  <si>
    <t>https://cnu.ebook.hyread.com.tw/bookDetail.jsp?id=192592</t>
  </si>
  <si>
    <t>https://cnu.ebook.hyread.com.tw/bookDetail.jsp?id=192593</t>
  </si>
  <si>
    <t>https://cnu.ebook.hyread.com.tw/bookDetail.jsp?id=192594</t>
  </si>
  <si>
    <t>https://cnu.ebook.hyread.com.tw/bookDetail.jsp?id=192595</t>
  </si>
  <si>
    <t>https://cnu.ebook.hyread.com.tw/bookDetail.jsp?id=192596</t>
  </si>
  <si>
    <t>https://cnu.ebook.hyread.com.tw/bookDetail.jsp?id=192597</t>
  </si>
  <si>
    <t>https://cnu.ebook.hyread.com.tw/bookDetail.jsp?id=192598</t>
  </si>
  <si>
    <t>https://cnu.ebook.hyread.com.tw/bookDetail.jsp?id=184526</t>
  </si>
  <si>
    <t>https://cnu.ebook.hyread.com.tw/bookDetail.jsp?id=252173</t>
  </si>
  <si>
    <t>https://cnu.ebook.hyread.com.tw/bookDetail.jsp?id=234835</t>
  </si>
  <si>
    <t>https://cnu.ebook.hyread.com.tw/bookDetail.jsp?id=234834</t>
  </si>
  <si>
    <t>https://cnu.ebook.hyread.com.tw/bookDetail.jsp?id=237592</t>
  </si>
  <si>
    <t>https://cnu.ebook.hyread.com.tw/bookDetail.jsp?id=240682</t>
  </si>
  <si>
    <t>https://cnu.ebook.hyread.com.tw/bookDetail.jsp?id=243204</t>
  </si>
  <si>
    <t>https://cnu.ebook.hyread.com.tw/bookDetail.jsp?id=247154</t>
  </si>
  <si>
    <t>https://cnu.ebook.hyread.com.tw/bookDetail.jsp?id=247180</t>
  </si>
  <si>
    <t>https://cnu.ebook.hyread.com.tw/bookDetail.jsp?id=240690</t>
  </si>
  <si>
    <t>https://cnu.ebook.hyread.com.tw/bookDetail.jsp?id=245947</t>
  </si>
  <si>
    <t>https://cnu.ebook.hyread.com.tw/bookDetail.jsp?id=247147</t>
  </si>
  <si>
    <t>https://cnu.ebook.hyread.com.tw/bookDetail.jsp?id=252164</t>
  </si>
  <si>
    <t>https://cnu.ebook.hyread.com.tw/bookDetail.jsp?id=256314</t>
  </si>
  <si>
    <t>https://cnu.ebook.hyread.com.tw/bookDetail.jsp?id=256313</t>
  </si>
  <si>
    <t>https://cnu.ebook.hyread.com.tw/bookDetail.jsp?id=254961</t>
  </si>
  <si>
    <t>https://cnu.ebook.hyread.com.tw/bookDetail.jsp?id=252163</t>
  </si>
  <si>
    <t>https://cnu.ebook.hyread.com.tw/bookDetail.jsp?id=254952</t>
  </si>
  <si>
    <t>https://cnu.ebook.hyread.com.tw/bookDetail.jsp?id=258660</t>
  </si>
  <si>
    <t>https://cnu.ebook.hyread.com.tw/bookDetail.jsp?id=258661</t>
  </si>
  <si>
    <t>https://cnu.ebook.hyread.com.tw/bookDetail.jsp?id=244978</t>
  </si>
  <si>
    <t>https://cnu.ebook.hyread.com.tw/bookDetail.jsp?id=245850</t>
  </si>
  <si>
    <t>https://cnu.ebook.hyread.com.tw/bookDetail.jsp?id=254962</t>
  </si>
  <si>
    <t>https://cnu.ebook.hyread.com.tw/bookDetail.jsp?id=251330</t>
  </si>
  <si>
    <t>https://cnu.ebook.hyread.com.tw/bookDetail.jsp?id=258968</t>
  </si>
  <si>
    <t>https://cnu.ebook.hyread.com.tw/bookDetail.jsp?id=244360</t>
  </si>
  <si>
    <t>https://cnu.ebook.hyread.com.tw/bookDetail.jsp?id=258332</t>
  </si>
  <si>
    <t>https://cnu.ebook.hyread.com.tw/bookDetail.jsp?id=240321</t>
  </si>
  <si>
    <t>https://cnu.ebook.hyread.com.tw/bookDetail.jsp?id=250236</t>
  </si>
  <si>
    <t>https://cnu.ebook.hyread.com.tw/bookDetail.jsp?id=248329</t>
  </si>
  <si>
    <t>https://cnu.ebook.hyread.com.tw/bookDetail.jsp?id=248305</t>
  </si>
  <si>
    <t>https://cnu.ebook.hyread.com.tw/bookDetail.jsp?id=242947</t>
  </si>
  <si>
    <t>https://cnu.ebook.hyread.com.tw/bookDetail.jsp?id=253082</t>
  </si>
  <si>
    <t>https://cnu.ebook.hyread.com.tw/bookDetail.jsp?id=245940</t>
  </si>
  <si>
    <t>https://cnu.ebook.hyread.com.tw/bookDetail.jsp?id=244977</t>
  </si>
  <si>
    <t>https://cnu.ebook.hyread.com.tw/bookDetail.jsp?id=258796</t>
  </si>
  <si>
    <t>https://cnu.ebook.hyread.com.tw/bookDetail.jsp?id=255431</t>
  </si>
  <si>
    <t>https://cnu.ebook.hyread.com.tw/bookDetail.jsp?id=233133</t>
  </si>
  <si>
    <t>https://cnu.ebook.hyread.com.tw/bookDetail.jsp?id=233131</t>
  </si>
  <si>
    <t>https://cnu.ebook.hyread.com.tw/bookDetail.jsp?id=251331</t>
  </si>
  <si>
    <t>https://cnu.ebook.hyread.com.tw/bookDetail.jsp?id=237056</t>
  </si>
  <si>
    <t>https://cnu.ebook.hyread.com.tw/bookDetail.jsp?id=244975</t>
  </si>
  <si>
    <t>https://cnu.ebook.hyread.com.tw/bookDetail.jsp?id=246182</t>
  </si>
  <si>
    <t>https://cnu.ebook.hyread.com.tw/bookDetail.jsp?id=250004</t>
  </si>
  <si>
    <t>https://cnu.ebook.hyread.com.tw/bookDetail.jsp?id=253137</t>
  </si>
  <si>
    <t>https://cnu.ebook.hyread.com.tw/bookDetail.jsp?id=238221</t>
  </si>
  <si>
    <t>https://cnu.ebook.hyread.com.tw/bookDetail.jsp?id=248162</t>
  </si>
  <si>
    <t>https://cnu.ebook.hyread.com.tw/bookDetail.jsp?id=254511</t>
  </si>
  <si>
    <t>https://cnu.ebook.hyread.com.tw/bookDetail.jsp?id=259556</t>
  </si>
  <si>
    <t>https://cnu.ebook.hyread.com.tw/bookDetail.jsp?id=238224</t>
  </si>
  <si>
    <t>https://cnu.ebook.hyread.com.tw/bookDetail.jsp?id=243156</t>
  </si>
  <si>
    <t>https://cnu.ebook.hyread.com.tw/bookDetail.jsp?id=234850</t>
  </si>
  <si>
    <t>https://cnu.ebook.hyread.com.tw/bookDetail.jsp?id=240046</t>
  </si>
  <si>
    <t>https://cnu.ebook.hyread.com.tw/bookDetail.jsp?id=242938</t>
  </si>
  <si>
    <t>https://cnu.ebook.hyread.com.tw/bookDetail.jsp?id=234838</t>
  </si>
  <si>
    <t>https://cnu.ebook.hyread.com.tw/bookDetail.jsp?id=234841</t>
  </si>
  <si>
    <t>https://cnu.ebook.hyread.com.tw/bookDetail.jsp?id=236930</t>
  </si>
  <si>
    <t>https://cnu.ebook.hyread.com.tw/bookDetail.jsp?id=237594</t>
  </si>
  <si>
    <t>https://cnu.ebook.hyread.com.tw/bookDetail.jsp?id=247161</t>
  </si>
  <si>
    <t>https://cnu.ebook.hyread.com.tw/bookDetail.jsp?id=252964</t>
  </si>
  <si>
    <t>https://cnu.ebook.hyread.com.tw/bookDetail.jsp?id=252162</t>
  </si>
  <si>
    <t>https://cnu.ebook.hyread.com.tw/bookDetail.jsp?id=235838</t>
  </si>
  <si>
    <t>https://cnu.ebook.hyread.com.tw/bookDetail.jsp?id=235377</t>
  </si>
  <si>
    <t>https://cnu.ebook.hyread.com.tw/bookDetail.jsp?id=234777</t>
  </si>
  <si>
    <t>https://cnu.ebook.hyread.com.tw/bookDetail.jsp?id=234800</t>
  </si>
  <si>
    <t>https://cnu.ebook.hyread.com.tw/bookDetail.jsp?id=240319</t>
  </si>
  <si>
    <t>https://cnu.ebook.hyread.com.tw/bookDetail.jsp?id=237054</t>
  </si>
  <si>
    <t>https://cnu.ebook.hyread.com.tw/bookDetail.jsp?id=253136</t>
  </si>
  <si>
    <t>https://cnu.ebook.hyread.com.tw/bookDetail.jsp?id=256471</t>
  </si>
  <si>
    <t>https://cnu.ebook.hyread.com.tw/bookDetail.jsp?id=252752</t>
  </si>
  <si>
    <t>https://cnu.ebook.hyread.com.tw/bookDetail.jsp?id=256659</t>
  </si>
  <si>
    <t>https://cnu.ebook.hyread.com.tw/bookDetail.jsp?id=259557</t>
  </si>
  <si>
    <t>https://cnu.ebook.hyread.com.tw/bookDetail.jsp?id=234892</t>
  </si>
  <si>
    <t>https://cnu.ebook.hyread.com.tw/bookDetail.jsp?id=234889</t>
  </si>
  <si>
    <t>https://cnu.ebook.hyread.com.tw/bookDetail.jsp?id=240201</t>
  </si>
  <si>
    <t>https://cnu.ebook.hyread.com.tw/bookDetail.jsp?id=238218</t>
  </si>
  <si>
    <t>https://cnu.ebook.hyread.com.tw/bookDetail.jsp?id=243151</t>
  </si>
  <si>
    <t>https://cnu.ebook.hyread.com.tw/bookDetail.jsp?id=246176</t>
  </si>
  <si>
    <t>https://cnu.ebook.hyread.com.tw/bookDetail.jsp?id=255434</t>
  </si>
  <si>
    <t>https://cnu.ebook.hyread.com.tw/bookDetail.jsp?id=235836</t>
  </si>
  <si>
    <t>https://cnu.ebook.hyread.com.tw/bookDetail.jsp?id=245334</t>
  </si>
  <si>
    <t>https://cnu.ebook.hyread.com.tw/bookDetail.jsp?id=243152</t>
  </si>
  <si>
    <t>https://cnu.ebook.hyread.com.tw/bookDetail.jsp?id=251327</t>
  </si>
  <si>
    <t>https://cnu.ebook.hyread.com.tw/bookDetail.jsp?id=240306</t>
  </si>
  <si>
    <t>https://cnu.ebook.hyread.com.tw/bookDetail.jsp?id=234836</t>
  </si>
  <si>
    <t>https://cnu.ebook.hyread.com.tw/bookDetail.jsp?id=234837</t>
  </si>
  <si>
    <t>https://cnu.ebook.hyread.com.tw/bookDetail.jsp?id=234839</t>
  </si>
  <si>
    <t>https://cnu.ebook.hyread.com.tw/bookDetail.jsp?id=243201</t>
  </si>
  <si>
    <t>https://cnu.ebook.hyread.com.tw/bookDetail.jsp?id=243207</t>
  </si>
  <si>
    <t>https://cnu.ebook.hyread.com.tw/bookDetail.jsp?id=245937</t>
  </si>
  <si>
    <t>https://cnu.ebook.hyread.com.tw/bookDetail.jsp?id=252968</t>
  </si>
  <si>
    <t>https://cnu.ebook.hyread.com.tw/bookDetail.jsp?id=252969</t>
  </si>
  <si>
    <t>https://cnu.ebook.hyread.com.tw/bookDetail.jsp?id=252961</t>
  </si>
  <si>
    <t>https://cnu.ebook.hyread.com.tw/bookDetail.jsp?id=252962</t>
  </si>
  <si>
    <t>https://cnu.ebook.hyread.com.tw/bookDetail.jsp?id=251328</t>
  </si>
  <si>
    <t>https://cnu.ebook.hyread.com.tw/bookDetail.jsp?id=254954</t>
  </si>
  <si>
    <t>https://cnu.ebook.hyread.com.tw/bookDetail.jsp?id=253142</t>
  </si>
  <si>
    <t>https://cnu.ebook.hyread.com.tw/bookDetail.jsp?id=235834</t>
  </si>
  <si>
    <t>https://cnu.ebook.hyread.com.tw/bookDetail.jsp?id=238217</t>
  </si>
  <si>
    <t>https://cnu.ebook.hyread.com.tw/bookDetail.jsp?id=240199</t>
  </si>
  <si>
    <t>https://cnu.ebook.hyread.com.tw/bookDetail.jsp?id=258806</t>
  </si>
  <si>
    <t>https://cnu.ebook.hyread.com.tw/bookDetail.jsp?id=233157</t>
  </si>
  <si>
    <t>https://cnu.ebook.hyread.com.tw/bookDetail.jsp?id=243645</t>
  </si>
  <si>
    <t>https://cnu.ebook.hyread.com.tw/bookDetail.jsp?id=251332</t>
  </si>
  <si>
    <t>https://cnu.ebook.hyread.com.tw/bookDetail.jsp?id=246810</t>
  </si>
  <si>
    <t>https://cnu.ebook.hyread.com.tw/bookDetail.jsp?id=252750</t>
  </si>
  <si>
    <t>https://cnu.ebook.hyread.com.tw/bookDetail.jsp?id=234897</t>
  </si>
  <si>
    <t>https://cnu.ebook.hyread.com.tw/bookDetail.jsp?id=235837</t>
  </si>
  <si>
    <t>https://cnu.ebook.hyread.com.tw/bookDetail.jsp?id=237119</t>
  </si>
  <si>
    <t>https://cnu.ebook.hyread.com.tw/bookDetail.jsp?id=237147</t>
  </si>
  <si>
    <t>https://cnu.ebook.hyread.com.tw/bookDetail.jsp?id=240301</t>
  </si>
  <si>
    <t>https://cnu.ebook.hyread.com.tw/bookDetail.jsp?id=243160</t>
  </si>
  <si>
    <t>https://cnu.ebook.hyread.com.tw/bookDetail.jsp?id=237613</t>
  </si>
  <si>
    <t>https://cnu.ebook.hyread.com.tw/bookDetail.jsp?id=258809</t>
  </si>
  <si>
    <t>https://cnu.ebook.hyread.com.tw/bookDetail.jsp?id=241928</t>
  </si>
  <si>
    <t>https://cnu.ebook.hyread.com.tw/bookDetail.jsp?id=246184</t>
  </si>
  <si>
    <t>https://cnu.ebook.hyread.com.tw/bookDetail.jsp?id=258802</t>
  </si>
  <si>
    <t>https://cnu.ebook.hyread.com.tw/bookDetail.jsp?id=237605</t>
  </si>
  <si>
    <t>https://cnu.ebook.hyread.com.tw/bookDetail.jsp?id=256321</t>
  </si>
  <si>
    <t>https://cnu.ebook.hyread.com.tw/bookDetail.jsp?id=259105</t>
  </si>
  <si>
    <t>https://cnu.ebook.hyread.com.tw/bookDetail.jsp?id=240518</t>
  </si>
  <si>
    <t>https://cnu.ebook.hyread.com.tw/bookDetail.jsp?id=247991</t>
  </si>
  <si>
    <t>https://cnu.ebook.hyread.com.tw/bookDetail.jsp?id=240017</t>
  </si>
  <si>
    <t>https://cnu.ebook.hyread.com.tw/bookDetail.jsp?id=245675</t>
  </si>
  <si>
    <t>https://cnu.ebook.hyread.com.tw/bookDetail.jsp?id=248341</t>
  </si>
  <si>
    <t>https://cnu.ebook.hyread.com.tw/bookDetail.jsp?id=248342</t>
  </si>
  <si>
    <t>https://cnu.ebook.hyread.com.tw/bookDetail.jsp?id=240318</t>
  </si>
  <si>
    <t>https://cnu.ebook.hyread.com.tw/bookDetail.jsp?id=244358</t>
  </si>
  <si>
    <t>https://cnu.ebook.hyread.com.tw/bookDetail.jsp?id=259554</t>
  </si>
  <si>
    <t>https://cnu.ebook.hyread.com.tw/bookDetail.jsp?id=234842</t>
  </si>
  <si>
    <t>https://cnu.ebook.hyread.com.tw/bookDetail.jsp?id=256311</t>
  </si>
  <si>
    <t>https://cnu.ebook.hyread.com.tw/bookDetail.jsp?id=256012</t>
  </si>
  <si>
    <t>https://cnu.ebook.hyread.com.tw/bookDetail.jsp?id=246301</t>
  </si>
  <si>
    <t>https://cnu.ebook.hyread.com.tw/bookDetail.jsp?id=234375</t>
  </si>
  <si>
    <t>https://cnu.ebook.hyread.com.tw/bookDetail.jsp?id=247853</t>
  </si>
  <si>
    <t>https://cnu.ebook.hyread.com.tw/bookDetail.jsp?id=245676</t>
  </si>
  <si>
    <t>https://cnu.ebook.hyread.com.tw/bookDetail.jsp?id=237150</t>
  </si>
  <si>
    <t>https://cnu.ebook.hyread.com.tw/bookDetail.jsp?id=242942</t>
  </si>
  <si>
    <t>https://cnu.ebook.hyread.com.tw/bookDetail.jsp?id=245935</t>
  </si>
  <si>
    <t>https://cnu.ebook.hyread.com.tw/bookDetail.jsp?id=234864</t>
  </si>
  <si>
    <t>https://cnu.ebook.hyread.com.tw/bookDetail.jsp?id=249999</t>
  </si>
  <si>
    <t>https://cnu.ebook.hyread.com.tw/bookDetail.jsp?id=233158</t>
  </si>
  <si>
    <t>https://cnu.ebook.hyread.com.tw/bookDetail.jsp?id=233159</t>
  </si>
  <si>
    <t>https://cnu.ebook.hyread.com.tw/bookDetail.jsp?id=247995</t>
  </si>
  <si>
    <t>https://cnu.ebook.hyread.com.tw/bookDetail.jsp?id=247987</t>
  </si>
  <si>
    <t>https://cnu.ebook.hyread.com.tw/bookDetail.jsp?id=244359</t>
  </si>
  <si>
    <t>https://cnu.ebook.hyread.com.tw/bookDetail.jsp?id=237061</t>
  </si>
  <si>
    <t>https://cnu.ebook.hyread.com.tw/bookDetail.jsp?id=256660</t>
  </si>
  <si>
    <t>https://cnu.ebook.hyread.com.tw/bookDetail.jsp?id=259907</t>
  </si>
  <si>
    <t>https://cnu.ebook.hyread.com.tw/bookDetail.jsp?id=240202</t>
  </si>
  <si>
    <t>https://cnu.ebook.hyread.com.tw/bookDetail.jsp?id=245952</t>
  </si>
  <si>
    <t>https://cnu.ebook.hyread.com.tw/bookDetail.jsp?id=250434</t>
  </si>
  <si>
    <t>https://cnu.ebook.hyread.com.tw/bookDetail.jsp?id=248297</t>
  </si>
  <si>
    <t>https://cnu.ebook.hyread.com.tw/bookDetail.jsp?id=248344</t>
  </si>
  <si>
    <t>https://cnu.ebook.hyread.com.tw/bookDetail.jsp?id=252171</t>
  </si>
  <si>
    <t>https://cnu.ebook.hyread.com.tw/bookDetail.jsp?id=252965</t>
  </si>
  <si>
    <t>https://cnu.ebook.hyread.com.tw/bookDetail.jsp?id=245326</t>
  </si>
  <si>
    <t>https://cnu.ebook.hyread.com.tw/bookDetail.jsp?id=240198</t>
  </si>
  <si>
    <t>https://cnu.ebook.hyread.com.tw/bookDetail.jsp?id=238220</t>
  </si>
  <si>
    <t>https://cnu.ebook.hyread.com.tw/bookDetail.jsp?id=238219</t>
  </si>
  <si>
    <t>https://cnu.ebook.hyread.com.tw/bookDetail.jsp?id=246179</t>
  </si>
  <si>
    <t>https://cnu.ebook.hyread.com.tw/bookDetail.jsp?id=250000</t>
  </si>
  <si>
    <t>https://cnu.ebook.hyread.com.tw/bookDetail.jsp?id=256468</t>
  </si>
  <si>
    <t>https://cnu.ebook.hyread.com.tw/bookDetail.jsp?id=256467</t>
  </si>
  <si>
    <t>https://cnu.ebook.hyread.com.tw/bookDetail.jsp?id=258800</t>
  </si>
  <si>
    <t>https://cnu.ebook.hyread.com.tw/bookDetail.jsp?id=253138</t>
  </si>
  <si>
    <t>https://cnu.ebook.hyread.com.tw/bookDetail.jsp?id=258807</t>
  </si>
  <si>
    <t>https://cnu.ebook.hyread.com.tw/bookDetail.jsp?id=240812</t>
  </si>
  <si>
    <t>https://cnu.ebook.hyread.com.tw/bookDetail.jsp?id=243354</t>
  </si>
  <si>
    <t>https://cnu.ebook.hyread.com.tw/bookDetail.jsp?id=247603</t>
  </si>
  <si>
    <t>https://cnu.ebook.hyread.com.tw/bookDetail.jsp?id=252746</t>
  </si>
  <si>
    <t>https://cnu.ebook.hyread.com.tw/bookDetail.jsp?id=256867</t>
  </si>
  <si>
    <t>https://cnu.ebook.hyread.com.tw/bookDetail.jsp?id=212643</t>
  </si>
  <si>
    <t>https://cnu.ebook.hyread.com.tw/bookDetail.jsp?id=214801</t>
  </si>
  <si>
    <t>https://cnu.ebook.hyread.com.tw/bookDetail.jsp?id=207362</t>
  </si>
  <si>
    <t>https://cnu.ebook.hyread.com.tw/bookDetail.jsp?id=207390</t>
  </si>
  <si>
    <t>https://cnu.ebook.hyread.com.tw/bookDetail.jsp?id=207386</t>
  </si>
  <si>
    <t>https://cnu.ebook.hyread.com.tw/bookDetail.jsp?id=207387</t>
  </si>
  <si>
    <t>https://cnu.ebook.hyread.com.tw/bookDetail.jsp?id=207353</t>
  </si>
  <si>
    <t>https://cnu.ebook.hyread.com.tw/bookDetail.jsp?id=229909</t>
  </si>
  <si>
    <t>https://cnu.ebook.hyread.com.tw/bookDetail.jsp?id=247209</t>
  </si>
  <si>
    <t>https://cnu.ebook.hyread.com.tw/bookDetail.jsp?id=236939</t>
  </si>
  <si>
    <t>https://cnu.ebook.hyread.com.tw/bookDetail.jsp?id=243931</t>
  </si>
  <si>
    <t>https://cnu.ebook.hyread.com.tw/bookDetail.jsp?id=255167</t>
  </si>
  <si>
    <t>https://cnu.ebook.hyread.com.tw/bookDetail.jsp?id=255166</t>
  </si>
  <si>
    <t>https://cnu.ebook.hyread.com.tw/bookDetail.jsp?id=255165</t>
  </si>
  <si>
    <t>https://cnu.ebook.hyread.com.tw/bookDetail.jsp?id=262227</t>
  </si>
  <si>
    <t>https://cnu.ebook.hyread.com.tw/bookDetail.jsp?id=262228</t>
  </si>
  <si>
    <t>https://cnu.ebook.hyread.com.tw/bookDetail.jsp?id=174427</t>
  </si>
  <si>
    <t>https://cnu.ebook.hyread.com.tw/bookDetail.jsp?id=199307</t>
  </si>
  <si>
    <t>https://cnu.ebook.hyread.com.tw/bookDetail.jsp?id=259758</t>
  </si>
  <si>
    <t>https://cnu.ebook.hyread.com.tw/bookDetail.jsp?id=251642</t>
  </si>
  <si>
    <t>https://cnu.ebook.hyread.com.tw/bookDetail.jsp?id=254448</t>
  </si>
  <si>
    <t>https://cnu.ebook.hyread.com.tw/bookDetail.jsp?id=234001</t>
  </si>
  <si>
    <t>https://cnu.ebook.hyread.com.tw/bookDetail.jsp?id=181719</t>
  </si>
  <si>
    <t>https://cnu.ebook.hyread.com.tw/bookDetail.jsp?id=200607</t>
  </si>
  <si>
    <t>https://cnu.ebook.hyread.com.tw/bookDetail.jsp?id=215950</t>
  </si>
  <si>
    <t>https://cnu.ebook.hyread.com.tw/bookDetail.jsp?id=215956</t>
  </si>
  <si>
    <t>https://cnu.ebook.hyread.com.tw/bookDetail.jsp?id=234011</t>
  </si>
  <si>
    <t>https://cnu.ebook.hyread.com.tw/bookDetail.jsp?id=234014</t>
  </si>
  <si>
    <t>https://cnu.ebook.hyread.com.tw/bookDetail.jsp?id=259027</t>
  </si>
  <si>
    <t>https://cnu.ebook.hyread.com.tw/bookDetail.jsp?id=259028</t>
  </si>
  <si>
    <t>https://cnu.ebook.hyread.com.tw/bookDetail.jsp?id=259029</t>
  </si>
  <si>
    <t>https://cnu.ebook.hyread.com.tw/bookDetail.jsp?id=211321</t>
  </si>
  <si>
    <t>https://cnu.ebook.hyread.com.tw/bookDetail.jsp?id=259030</t>
  </si>
  <si>
    <t>https://cnu.ebook.hyread.com.tw/bookDetail.jsp?id=211324</t>
  </si>
  <si>
    <t>https://cnu.ebook.hyread.com.tw/bookDetail.jsp?id=211315</t>
  </si>
  <si>
    <t>https://cnu.ebook.hyread.com.tw/bookDetail.jsp?id=211313</t>
  </si>
  <si>
    <t>https://cnu.ebook.hyread.com.tw/bookDetail.jsp?id=217088</t>
  </si>
  <si>
    <t>https://cnu.ebook.hyread.com.tw/bookDetail.jsp?id=211311</t>
  </si>
  <si>
    <t>https://cnu.ebook.hyread.com.tw/bookDetail.jsp?id=212004</t>
  </si>
  <si>
    <t>https://cnu.ebook.hyread.com.tw/bookDetail.jsp?id=212005</t>
  </si>
  <si>
    <t>https://cnu.ebook.hyread.com.tw/bookDetail.jsp?id=214142</t>
  </si>
  <si>
    <t>https://cnu.ebook.hyread.com.tw/bookDetail.jsp?id=209728</t>
  </si>
  <si>
    <t>https://cnu.ebook.hyread.com.tw/bookDetail.jsp?id=222880</t>
  </si>
  <si>
    <t>https://cnu.ebook.hyread.com.tw/bookDetail.jsp?id=234960</t>
  </si>
  <si>
    <t>https://cnu.ebook.hyread.com.tw/bookDetail.jsp?id=243228</t>
  </si>
  <si>
    <t>https://cnu.ebook.hyread.com.tw/bookDetail.jsp?id=188038</t>
  </si>
  <si>
    <t>https://cnu.ebook.hyread.com.tw/bookDetail.jsp?id=203577</t>
  </si>
  <si>
    <t>https://cnu.ebook.hyread.com.tw/bookDetail.jsp?id=232502</t>
  </si>
  <si>
    <t>https://cnu.ebook.hyread.com.tw/bookDetail.jsp?id=193373</t>
  </si>
  <si>
    <t>https://cnu.ebook.hyread.com.tw/bookDetail.jsp?id=205466</t>
  </si>
  <si>
    <t>https://cnu.ebook.hyread.com.tw/bookDetail.jsp?id=205876</t>
  </si>
  <si>
    <t>https://cnu.ebook.hyread.com.tw/bookDetail.jsp?id=171884</t>
  </si>
  <si>
    <t>https://cnu.ebook.hyread.com.tw/bookDetail.jsp?id=240013</t>
  </si>
  <si>
    <t>https://cnu.ebook.hyread.com.tw/bookDetail.jsp?id=245673</t>
  </si>
  <si>
    <t>https://cnu.ebook.hyread.com.tw/bookDetail.jsp?id=256300</t>
  </si>
  <si>
    <t>https://cnu.ebook.hyread.com.tw/bookDetail.jsp?id=185239</t>
  </si>
  <si>
    <t>https://cnu.ebook.hyread.com.tw/bookDetail.jsp?id=216656</t>
  </si>
  <si>
    <t>https://cnu.ebook.hyread.com.tw/bookDetail.jsp?id=257814</t>
  </si>
  <si>
    <t>https://cnu.ebook.hyread.com.tw/bookDetail.jsp?id=252528</t>
  </si>
  <si>
    <t>https://cnu.ebook.hyread.com.tw/bookDetail.jsp?id=259051</t>
  </si>
  <si>
    <t>https://cnu.ebook.hyread.com.tw/bookDetail.jsp?id=259050</t>
  </si>
  <si>
    <t>https://cnu.ebook.hyread.com.tw/bookDetail.jsp?id=175953</t>
  </si>
  <si>
    <t>https://cnu.ebook.hyread.com.tw/bookDetail.jsp?id=243613</t>
  </si>
  <si>
    <t>https://cnu.ebook.hyread.com.tw/bookDetail.jsp?id=181499</t>
  </si>
  <si>
    <t>https://cnu.ebook.hyread.com.tw/bookDetail.jsp?id=243631</t>
  </si>
  <si>
    <t>https://cnu.ebook.hyread.com.tw/bookDetail.jsp?id=243635</t>
  </si>
  <si>
    <t>https://cnu.ebook.hyread.com.tw/bookDetail.jsp?id=243636</t>
  </si>
  <si>
    <t>https://cnu.ebook.hyread.com.tw/bookDetail.jsp?id=243643</t>
  </si>
  <si>
    <t>https://cnu.ebook.hyread.com.tw/bookDetail.jsp?id=243641</t>
  </si>
  <si>
    <t>https://cnu.ebook.hyread.com.tw/bookDetail.jsp?id=243639</t>
  </si>
  <si>
    <t>https://cnu.ebook.hyread.com.tw/bookDetail.jsp?id=243646</t>
  </si>
  <si>
    <t>https://cnu.ebook.hyread.com.tw/bookDetail.jsp?id=243650</t>
  </si>
  <si>
    <t>https://cnu.ebook.hyread.com.tw/bookDetail.jsp?id=243651</t>
  </si>
  <si>
    <t>https://cnu.ebook.hyread.com.tw/bookDetail.jsp?id=243652</t>
  </si>
  <si>
    <t>https://cnu.ebook.hyread.com.tw/bookDetail.jsp?id=243657</t>
  </si>
  <si>
    <t>https://cnu.ebook.hyread.com.tw/bookDetail.jsp?id=243659</t>
  </si>
  <si>
    <t>https://cnu.ebook.hyread.com.tw/bookDetail.jsp?id=243661</t>
  </si>
  <si>
    <t>https://cnu.ebook.hyread.com.tw/bookDetail.jsp?id=243663</t>
  </si>
  <si>
    <t>https://cnu.ebook.hyread.com.tw/bookDetail.jsp?id=243664</t>
  </si>
  <si>
    <t>https://cnu.ebook.hyread.com.tw/bookDetail.jsp?id=243668</t>
  </si>
  <si>
    <t>https://cnu.ebook.hyread.com.tw/bookDetail.jsp?id=243665</t>
  </si>
  <si>
    <t>https://cnu.ebook.hyread.com.tw/bookDetail.jsp?id=243667</t>
  </si>
  <si>
    <t>https://cnu.ebook.hyread.com.tw/bookDetail.jsp?id=243674</t>
  </si>
  <si>
    <t>https://cnu.ebook.hyread.com.tw/bookDetail.jsp?id=243673</t>
  </si>
  <si>
    <t>https://cnu.ebook.hyread.com.tw/bookDetail.jsp?id=246233</t>
  </si>
  <si>
    <t>https://cnu.ebook.hyread.com.tw/bookDetail.jsp?id=246244</t>
  </si>
  <si>
    <t>https://cnu.ebook.hyread.com.tw/bookDetail.jsp?id=243924</t>
  </si>
  <si>
    <t>https://cnu.ebook.hyread.com.tw/bookDetail.jsp?id=245934</t>
  </si>
  <si>
    <t>https://cnu.ebook.hyread.com.tw/bookDetail.jsp?id=217983</t>
  </si>
  <si>
    <t>https://cnu.ebook.hyread.com.tw/bookDetail.jsp?id=111458</t>
  </si>
  <si>
    <t>https://cnu.ebook.hyread.com.tw/bookDetail.jsp?id=164042</t>
  </si>
  <si>
    <t>https://cnu.ebook.hyread.com.tw/bookDetail.jsp?id=164043</t>
  </si>
  <si>
    <t>https://cnu.ebook.hyread.com.tw/bookDetail.jsp?id=164044</t>
  </si>
  <si>
    <t>https://cnu.ebook.hyread.com.tw/bookDetail.jsp?id=181865</t>
  </si>
  <si>
    <t>https://cnu.ebook.hyread.com.tw/bookDetail.jsp?id=181860</t>
  </si>
  <si>
    <t>https://cnu.ebook.hyread.com.tw/bookDetail.jsp?id=217981</t>
  </si>
  <si>
    <t>https://cnu.ebook.hyread.com.tw/bookDetail.jsp?id=226992</t>
  </si>
  <si>
    <t>https://cnu.ebook.hyread.com.tw/bookDetail.jsp?id=222422</t>
  </si>
  <si>
    <t>https://cnu.ebook.hyread.com.tw/bookDetail.jsp?id=222428</t>
  </si>
  <si>
    <t>https://cnu.ebook.hyread.com.tw/bookDetail.jsp?id=223182</t>
  </si>
  <si>
    <t>https://cnu.ebook.hyread.com.tw/bookDetail.jsp?id=242199</t>
  </si>
  <si>
    <t>https://cnu.ebook.hyread.com.tw/bookDetail.jsp?id=222558</t>
  </si>
  <si>
    <t>https://cnu.ebook.hyread.com.tw/bookDetail.jsp?id=243587</t>
  </si>
  <si>
    <t>https://cnu.ebook.hyread.com.tw/bookDetail.jsp?id=243699</t>
  </si>
  <si>
    <t>https://cnu.ebook.hyread.com.tw/bookDetail.jsp?id=244874</t>
  </si>
  <si>
    <t>https://cnu.ebook.hyread.com.tw/bookDetail.jsp?id=150183</t>
  </si>
  <si>
    <t>https://cnu.ebook.hyread.com.tw/bookDetail.jsp?id=244096</t>
  </si>
  <si>
    <t>https://cnu.ebook.hyread.com.tw/bookDetail.jsp?id=244112</t>
  </si>
  <si>
    <t>https://cnu.ebook.hyread.com.tw/bookDetail.jsp?id=244137</t>
  </si>
  <si>
    <t>https://cnu.ebook.hyread.com.tw/bookDetail.jsp?id=215686</t>
  </si>
  <si>
    <t>https://cnu.ebook.hyread.com.tw/bookDetail.jsp?id=244723</t>
  </si>
  <si>
    <t>https://cnu.ebook.hyread.com.tw/bookDetail.jsp?id=254450</t>
  </si>
  <si>
    <t>https://cnu.ebook.hyread.com.tw/bookDetail.jsp?id=121240</t>
  </si>
  <si>
    <t>https://cnu.ebook.hyread.com.tw/bookDetail.jsp?id=123405</t>
  </si>
  <si>
    <t>https://cnu.ebook.hyread.com.tw/bookDetail.jsp?id=262482</t>
  </si>
  <si>
    <t>https://cnu.ebook.hyread.com.tw/bookDetail.jsp?id=262450</t>
  </si>
  <si>
    <t>https://cnu.ebook.hyread.com.tw/bookDetail.jsp?id=262447</t>
  </si>
  <si>
    <t>https://cnu.ebook.hyread.com.tw/bookDetail.jsp?id=262465</t>
  </si>
  <si>
    <t>https://cnu.ebook.hyread.com.tw/bookDetail.jsp?id=165934</t>
  </si>
  <si>
    <t>https://cnu.ebook.hyread.com.tw/bookDetail.jsp?id=166019</t>
  </si>
  <si>
    <t>https://cnu.ebook.hyread.com.tw/bookDetail.jsp?id=167147</t>
  </si>
  <si>
    <t>https://cnu.ebook.hyread.com.tw/bookDetail.jsp?id=167149</t>
  </si>
  <si>
    <t>https://cnu.ebook.hyread.com.tw/bookDetail.jsp?id=167150</t>
  </si>
  <si>
    <t>https://cnu.ebook.hyread.com.tw/bookDetail.jsp?id=167151</t>
  </si>
  <si>
    <t>https://cnu.ebook.hyread.com.tw/bookDetail.jsp?id=166023</t>
  </si>
  <si>
    <t>https://cnu.ebook.hyread.com.tw/bookDetail.jsp?id=166026</t>
  </si>
  <si>
    <t>https://cnu.ebook.hyread.com.tw/bookDetail.jsp?id=166028</t>
  </si>
  <si>
    <t>https://cnu.ebook.hyread.com.tw/bookDetail.jsp?id=166032</t>
  </si>
  <si>
    <t>https://cnu.ebook.hyread.com.tw/bookDetail.jsp?id=165909</t>
  </si>
  <si>
    <t>https://cnu.ebook.hyread.com.tw/bookDetail.jsp?id=165919</t>
  </si>
  <si>
    <t>https://cnu.ebook.hyread.com.tw/bookDetail.jsp?id=174502</t>
  </si>
  <si>
    <t>https://cnu.ebook.hyread.com.tw/bookDetail.jsp?id=174504</t>
  </si>
  <si>
    <t>https://cnu.ebook.hyread.com.tw/bookDetail.jsp?id=211986</t>
  </si>
  <si>
    <t>https://cnu.ebook.hyread.com.tw/bookDetail.jsp?id=223231</t>
  </si>
  <si>
    <t>https://cnu.ebook.hyread.com.tw/bookDetail.jsp?id=251385</t>
  </si>
  <si>
    <t>https://cnu.ebook.hyread.com.tw/bookDetail.jsp?id=251440</t>
  </si>
  <si>
    <t>https://cnu.ebook.hyread.com.tw/bookDetail.jsp?id=235913</t>
  </si>
  <si>
    <t>https://cnu.ebook.hyread.com.tw/bookDetail.jsp?id=258493</t>
  </si>
  <si>
    <t>https://cnu.ebook.hyread.com.tw/bookDetail.jsp?id=255495</t>
  </si>
  <si>
    <t>https://cnu.ebook.hyread.com.tw/bookDetail.jsp?id=255496</t>
  </si>
  <si>
    <t>https://cnu.ebook.hyread.com.tw/bookDetail.jsp?id=255498</t>
  </si>
  <si>
    <t>https://cnu.ebook.hyread.com.tw/bookDetail.jsp?id=257715</t>
  </si>
  <si>
    <t>https://cnu.ebook.hyread.com.tw/bookDetail.jsp?id=235343</t>
  </si>
  <si>
    <t>https://cnu.ebook.hyread.com.tw/bookDetail.jsp?id=205007</t>
  </si>
  <si>
    <t>https://cnu.ebook.hyread.com.tw/bookDetail.jsp?id=208416</t>
  </si>
  <si>
    <t>https://cnu.ebook.hyread.com.tw/bookDetail.jsp?id=219408</t>
  </si>
  <si>
    <t>https://cnu.ebook.hyread.com.tw/bookDetail.jsp?id=223420</t>
  </si>
  <si>
    <t>https://cnu.ebook.hyread.com.tw/bookDetail.jsp?id=254233</t>
  </si>
  <si>
    <t>https://cnu.ebook.hyread.com.tw/bookDetail.jsp?id=251524</t>
  </si>
  <si>
    <t>https://cnu.ebook.hyread.com.tw/bookDetail.jsp?id=251539</t>
  </si>
  <si>
    <t>https://cnu.ebook.hyread.com.tw/bookDetail.jsp?id=251557</t>
  </si>
  <si>
    <t>https://cnu.ebook.hyread.com.tw/bookDetail.jsp?id=246172</t>
  </si>
  <si>
    <t>https://cnu.ebook.hyread.com.tw/bookDetail.jsp?id=249813</t>
  </si>
  <si>
    <t>https://cnu.ebook.hyread.com.tw/bookDetail.jsp?id=270497</t>
  </si>
  <si>
    <t>https://cnu.ebook.hyread.com.tw/bookDetail.jsp?id=199710</t>
  </si>
  <si>
    <t>https://cnu.ebook.hyread.com.tw/bookDetail.jsp?id=226110</t>
  </si>
  <si>
    <t>https://cnu.ebook.hyread.com.tw/bookDetail.jsp?id=248546</t>
  </si>
  <si>
    <t>https://cnu.ebook.hyread.com.tw/bookDetail.jsp?id=213420</t>
  </si>
  <si>
    <t>https://cnu.ebook.hyread.com.tw/bookDetail.jsp?id=251405</t>
  </si>
  <si>
    <t>https://cnu.ebook.hyread.com.tw/bookDetail.jsp?id=244739</t>
  </si>
  <si>
    <t>https://cnu.ebook.hyread.com.tw/bookDetail.jsp?id=247430</t>
  </si>
  <si>
    <t>https://cnu.ebook.hyread.com.tw/bookDetail.jsp?id=244738</t>
  </si>
  <si>
    <t>https://cnu.ebook.hyread.com.tw/bookDetail.jsp?id=209405</t>
  </si>
  <si>
    <t>https://cnu.ebook.hyread.com.tw/bookDetail.jsp?id=213832</t>
  </si>
  <si>
    <t>https://cnu.ebook.hyread.com.tw/bookDetail.jsp?id=240862</t>
  </si>
  <si>
    <t>https://cnu.ebook.hyread.com.tw/bookDetail.jsp?id=251469</t>
  </si>
  <si>
    <t>https://cnu.ebook.hyread.com.tw/bookDetail.jsp?id=251623</t>
  </si>
  <si>
    <t>https://cnu.ebook.hyread.com.tw/bookDetail.jsp?id=258791</t>
  </si>
  <si>
    <t>https://cnu.ebook.hyread.com.tw/bookDetail.jsp?id=258792</t>
  </si>
  <si>
    <t>https://cnu.ebook.hyread.com.tw/bookDetail.jsp?id=259750</t>
  </si>
  <si>
    <t>https://cnu.ebook.hyread.com.tw/bookDetail.jsp?id=259751</t>
  </si>
  <si>
    <t>https://cnu.ebook.hyread.com.tw/bookDetail.jsp?id=217774</t>
  </si>
  <si>
    <t>https://cnu.ebook.hyread.com.tw/bookDetail.jsp?id=259112</t>
  </si>
  <si>
    <t>https://cnu.ebook.hyread.com.tw/bookDetail.jsp?id=228975</t>
  </si>
  <si>
    <t>https://cnu.ebook.hyread.com.tw/bookDetail.jsp?id=182589</t>
  </si>
  <si>
    <t>https://cnu.ebook.hyread.com.tw/bookDetail.jsp?id=182542</t>
  </si>
  <si>
    <t>https://cnu.ebook.hyread.com.tw/bookDetail.jsp?id=182528</t>
  </si>
  <si>
    <t>https://cnu.ebook.hyread.com.tw/bookDetail.jsp?id=166177</t>
  </si>
  <si>
    <t>https://cnu.ebook.hyread.com.tw/bookDetail.jsp?id=204405</t>
  </si>
  <si>
    <t>https://cnu.ebook.hyread.com.tw/bookDetail.jsp?id=251646</t>
  </si>
  <si>
    <t>https://cnu.ebook.hyread.com.tw/bookDetail.jsp?id=191286</t>
  </si>
  <si>
    <t>https://cnu.ebook.hyread.com.tw/bookDetail.jsp?id=191288</t>
  </si>
  <si>
    <t>https://cnu.ebook.hyread.com.tw/bookDetail.jsp?id=191289</t>
  </si>
  <si>
    <t>https://cnu.ebook.hyread.com.tw/bookDetail.jsp?id=191291</t>
  </si>
  <si>
    <t>https://cnu.ebook.hyread.com.tw/bookDetail.jsp?id=191292</t>
  </si>
  <si>
    <t>https://cnu.ebook.hyread.com.tw/bookDetail.jsp?id=191293</t>
  </si>
  <si>
    <t>https://cnu.ebook.hyread.com.tw/bookDetail.jsp?id=191295</t>
  </si>
  <si>
    <t>https://cnu.ebook.hyread.com.tw/bookDetail.jsp?id=155217</t>
  </si>
  <si>
    <t>https://cnu.ebook.hyread.com.tw/bookDetail.jsp?id=185615</t>
  </si>
  <si>
    <t>https://cnu.ebook.hyread.com.tw/bookDetail.jsp?id=229987</t>
  </si>
  <si>
    <t>https://cnu.ebook.hyread.com.tw/bookDetail.jsp?id=251687</t>
  </si>
  <si>
    <t>https://cnu.ebook.hyread.com.tw/bookDetail.jsp?id=240131</t>
  </si>
  <si>
    <t>https://cnu.ebook.hyread.com.tw/bookDetail.jsp?id=246898</t>
  </si>
  <si>
    <t>https://cnu.ebook.hyread.com.tw/bookDetail.jsp?id=250233</t>
  </si>
  <si>
    <t>https://cnu.ebook.hyread.com.tw/bookDetail.jsp?id=209184</t>
  </si>
  <si>
    <t>https://cnu.ebook.hyread.com.tw/bookDetail.jsp?id=131685</t>
  </si>
  <si>
    <t>https://cnu.ebook.hyread.com.tw/bookDetail.jsp?id=148883</t>
  </si>
  <si>
    <t>https://cnu.ebook.hyread.com.tw/bookDetail.jsp?id=245751</t>
  </si>
  <si>
    <t>https://cnu.ebook.hyread.com.tw/bookDetail.jsp?id=245752</t>
  </si>
  <si>
    <t>https://cnu.ebook.hyread.com.tw/bookDetail.jsp?id=245749</t>
  </si>
  <si>
    <t>https://cnu.ebook.hyread.com.tw/bookDetail.jsp?id=245646</t>
  </si>
  <si>
    <t>https://cnu.ebook.hyread.com.tw/bookDetail.jsp?id=245645</t>
  </si>
  <si>
    <t>https://cnu.ebook.hyread.com.tw/bookDetail.jsp?id=121239</t>
  </si>
  <si>
    <t>https://cnu.ebook.hyread.com.tw/bookDetail.jsp?id=123384</t>
  </si>
  <si>
    <t>https://cnu.ebook.hyread.com.tw/bookDetail.jsp?id=123403</t>
  </si>
  <si>
    <t>https://cnu.ebook.hyread.com.tw/bookDetail.jsp?id=123414</t>
  </si>
  <si>
    <t>https://cnu.ebook.hyread.com.tw/bookDetail.jsp?id=136839</t>
  </si>
  <si>
    <t>https://cnu.ebook.hyread.com.tw/bookDetail.jsp?id=136853</t>
  </si>
  <si>
    <t>https://cnu.ebook.hyread.com.tw/bookDetail.jsp?id=136859</t>
  </si>
  <si>
    <t>https://cnu.ebook.hyread.com.tw/bookDetail.jsp?id=136871</t>
  </si>
  <si>
    <t>https://cnu.ebook.hyread.com.tw/bookDetail.jsp?id=163615</t>
  </si>
  <si>
    <t>https://cnu.ebook.hyread.com.tw/bookDetail.jsp?id=136873</t>
  </si>
  <si>
    <t>https://cnu.ebook.hyread.com.tw/bookDetail.jsp?id=136862</t>
  </si>
  <si>
    <t>https://cnu.ebook.hyread.com.tw/bookDetail.jsp?id=163608</t>
  </si>
  <si>
    <t>https://cnu.ebook.hyread.com.tw/bookDetail.jsp?id=163620</t>
  </si>
  <si>
    <t>https://cnu.ebook.hyread.com.tw/bookDetail.jsp?id=163623</t>
  </si>
  <si>
    <t>https://cnu.ebook.hyread.com.tw/bookDetail.jsp?id=234181</t>
  </si>
  <si>
    <t>https://cnu.ebook.hyread.com.tw/bookDetail.jsp?id=240166</t>
  </si>
  <si>
    <t>https://cnu.ebook.hyread.com.tw/bookDetail.jsp?id=253655</t>
  </si>
  <si>
    <t>https://cnu.ebook.hyread.com.tw/bookDetail.jsp?id=257714</t>
  </si>
  <si>
    <t>https://cnu.ebook.hyread.com.tw/bookDetail.jsp?id=251681</t>
  </si>
  <si>
    <t>https://cnu.ebook.hyread.com.tw/bookDetail.jsp?id=219246</t>
  </si>
  <si>
    <t>https://cnu.ebook.hyread.com.tw/bookDetail.jsp?id=258357</t>
  </si>
  <si>
    <t>https://cnu.ebook.hyread.com.tw/bookDetail.jsp?id=166950</t>
  </si>
  <si>
    <t>https://cnu.ebook.hyread.com.tw/bookDetail.jsp?id=249828</t>
  </si>
  <si>
    <t>https://cnu.ebook.hyread.com.tw/bookDetail.jsp?id=243389</t>
  </si>
  <si>
    <t>https://cnu.ebook.hyread.com.tw/bookDetail.jsp?id=243390</t>
  </si>
  <si>
    <t>https://cnu.ebook.hyread.com.tw/bookDetail.jsp?id=266024</t>
  </si>
  <si>
    <t>https://cnu.ebook.hyread.com.tw/bookDetail.jsp?id=266028</t>
  </si>
  <si>
    <t>https://cnu.ebook.hyread.com.tw/bookDetail.jsp?id=266025</t>
  </si>
  <si>
    <t>https://cnu.ebook.hyread.com.tw/bookDetail.jsp?id=214765</t>
  </si>
  <si>
    <t>https://cnu.ebook.hyread.com.tw/bookDetail.jsp?id=227142</t>
  </si>
  <si>
    <t>https://cnu.ebook.hyread.com.tw/bookDetail.jsp?id=236952</t>
  </si>
  <si>
    <t>https://cnu.ebook.hyread.com.tw/bookDetail.jsp?id=213720</t>
  </si>
  <si>
    <t>https://cnu.ebook.hyread.com.tw/bookDetail.jsp?id=220747</t>
  </si>
  <si>
    <t>https://cnu.ebook.hyread.com.tw/bookDetail.jsp?id=237076</t>
  </si>
  <si>
    <t>https://cnu.ebook.hyread.com.tw/bookDetail.jsp?id=246287</t>
  </si>
  <si>
    <t>https://cnu.ebook.hyread.com.tw/bookDetail.jsp?id=182711</t>
  </si>
  <si>
    <t>https://cnu.ebook.hyread.com.tw/bookDetail.jsp?id=204417</t>
  </si>
  <si>
    <t>https://cnu.ebook.hyread.com.tw/bookDetail.jsp?id=203076</t>
  </si>
  <si>
    <t>https://cnu.ebook.hyread.com.tw/bookDetail.jsp?id=207962</t>
  </si>
  <si>
    <t>https://cnu.ebook.hyread.com.tw/bookDetail.jsp?id=163864</t>
  </si>
  <si>
    <t>https://cnu.ebook.hyread.com.tw/bookDetail.jsp?id=229177</t>
  </si>
  <si>
    <t>https://cnu.ebook.hyread.com.tw/bookDetail.jsp?id=229179</t>
  </si>
  <si>
    <t>https://cnu.ebook.hyread.com.tw/bookDetail.jsp?id=243166</t>
  </si>
  <si>
    <t>https://cnu.ebook.hyread.com.tw/bookDetail.jsp?id=265969</t>
  </si>
  <si>
    <t>https://cnu.ebook.hyread.com.tw/bookDetail.jsp?id=266014</t>
  </si>
  <si>
    <t>https://cnu.ebook.hyread.com.tw/bookDetail.jsp?id=266015</t>
  </si>
  <si>
    <t>https://cnu.ebook.hyread.com.tw/bookDetail.jsp?id=265965</t>
  </si>
  <si>
    <t>https://cnu.ebook.hyread.com.tw/bookDetail.jsp?id=265972</t>
  </si>
  <si>
    <t>https://cnu.ebook.hyread.com.tw/bookDetail.jsp?id=265973</t>
  </si>
  <si>
    <t>https://cnu.ebook.hyread.com.tw/bookDetail.jsp?id=266033</t>
  </si>
  <si>
    <t>https://cnu.ebook.hyread.com.tw/bookDetail.jsp?id=266032</t>
  </si>
  <si>
    <t>https://cnu.ebook.hyread.com.tw/bookDetail.jsp?id=266029</t>
  </si>
  <si>
    <t>https://cnu.ebook.hyread.com.tw/bookDetail.jsp?id=265967</t>
  </si>
  <si>
    <t>https://cnu.ebook.hyread.com.tw/bookDetail.jsp?id=266036</t>
  </si>
  <si>
    <t>https://cnu.ebook.hyread.com.tw/bookDetail.jsp?id=266034</t>
  </si>
  <si>
    <t>https://cnu.ebook.hyread.com.tw/bookDetail.jsp?id=265971</t>
  </si>
  <si>
    <t>https://cnu.ebook.hyread.com.tw/bookDetail.jsp?id=266035</t>
  </si>
  <si>
    <t>https://cnu.ebook.hyread.com.tw/bookDetail.jsp?id=265966</t>
  </si>
  <si>
    <t>https://cnu.ebook.hyread.com.tw/bookDetail.jsp?id=265981</t>
  </si>
  <si>
    <t>https://cnu.ebook.hyread.com.tw/bookDetail.jsp?id=266016</t>
  </si>
  <si>
    <t>https://cnu.ebook.hyread.com.tw/bookDetail.jsp?id=265982</t>
  </si>
  <si>
    <t>https://cnu.ebook.hyread.com.tw/bookDetail.jsp?id=265980</t>
  </si>
  <si>
    <t>https://cnu.ebook.hyread.com.tw/bookDetail.jsp?id=265979</t>
  </si>
  <si>
    <t>https://cnu.ebook.hyread.com.tw/bookDetail.jsp?id=266022</t>
  </si>
  <si>
    <t>https://cnu.ebook.hyread.com.tw/bookDetail.jsp?id=266020</t>
  </si>
  <si>
    <t>https://cnu.ebook.hyread.com.tw/bookDetail.jsp?id=265975</t>
  </si>
  <si>
    <t>https://cnu.ebook.hyread.com.tw/bookDetail.jsp?id=265977</t>
  </si>
  <si>
    <t>https://cnu.ebook.hyread.com.tw/bookDetail.jsp?id=266017</t>
  </si>
  <si>
    <t>https://cnu.ebook.hyread.com.tw/bookDetail.jsp?id=266018</t>
  </si>
  <si>
    <t>https://cnu.ebook.hyread.com.tw/bookDetail.jsp?id=265978</t>
  </si>
  <si>
    <t>https://cnu.ebook.hyread.com.tw/bookDetail.jsp?id=266019</t>
  </si>
  <si>
    <t>https://cnu.ebook.hyread.com.tw/bookDetail.jsp?id=266023</t>
  </si>
  <si>
    <t>https://cnu.ebook.hyread.com.tw/bookDetail.jsp?id=265976</t>
  </si>
  <si>
    <t>https://cnu.ebook.hyread.com.tw/bookDetail.jsp?id=265974</t>
  </si>
  <si>
    <t>https://cnu.ebook.hyread.com.tw/bookDetail.jsp?id=265988</t>
  </si>
  <si>
    <t>https://cnu.ebook.hyread.com.tw/bookDetail.jsp?id=265989</t>
  </si>
  <si>
    <t>https://cnu.ebook.hyread.com.tw/bookDetail.jsp?id=265991</t>
  </si>
  <si>
    <t>https://cnu.ebook.hyread.com.tw/bookDetail.jsp?id=265992</t>
  </si>
  <si>
    <t>https://cnu.ebook.hyread.com.tw/bookDetail.jsp?id=265990</t>
  </si>
  <si>
    <t>https://cnu.ebook.hyread.com.tw/bookDetail.jsp?id=185856</t>
  </si>
  <si>
    <t>https://cnu.ebook.hyread.com.tw/bookDetail.jsp?id=161707</t>
  </si>
  <si>
    <t>https://cnu.ebook.hyread.com.tw/bookDetail.jsp?id=237813</t>
  </si>
  <si>
    <t>https://cnu.ebook.hyread.com.tw/bookDetail.jsp?id=164046</t>
  </si>
  <si>
    <t>https://cnu.ebook.hyread.com.tw/bookDetail.jsp?id=217973</t>
  </si>
  <si>
    <t>https://cnu.ebook.hyread.com.tw/bookDetail.jsp?id=207527</t>
  </si>
  <si>
    <t>https://cnu.ebook.hyread.com.tw/bookDetail.jsp?id=227708</t>
  </si>
  <si>
    <t>https://cnu.ebook.hyread.com.tw/bookDetail.jsp?id=255542</t>
  </si>
  <si>
    <t>https://cnu.ebook.hyread.com.tw/bookDetail.jsp?id=255547</t>
  </si>
  <si>
    <t>https://cnu.ebook.hyread.com.tw/bookDetail.jsp?id=242950</t>
  </si>
  <si>
    <t>https://cnu.ebook.hyread.com.tw/bookDetail.jsp?id=220865</t>
  </si>
  <si>
    <t>https://cnu.ebook.hyread.com.tw/bookDetail.jsp?id=202820</t>
  </si>
  <si>
    <t>https://cnu.ebook.hyread.com.tw/bookDetail.jsp?id=213033</t>
  </si>
  <si>
    <t>https://cnu.ebook.hyread.com.tw/bookDetail.jsp?id=225298</t>
  </si>
  <si>
    <t>https://cnu.ebook.hyread.com.tw/bookDetail.jsp?id=228085</t>
  </si>
  <si>
    <t>https://cnu.ebook.hyread.com.tw/bookDetail.jsp?id=252517</t>
  </si>
  <si>
    <t>https://cnu.ebook.hyread.com.tw/bookDetail.jsp?id=204497</t>
  </si>
  <si>
    <t>https://cnu.ebook.hyread.com.tw/bookDetail.jsp?id=210019</t>
  </si>
  <si>
    <t>https://cnu.ebook.hyread.com.tw/bookDetail.jsp?id=214379</t>
  </si>
  <si>
    <t>https://cnu.ebook.hyread.com.tw/bookDetail.jsp?id=219319</t>
  </si>
  <si>
    <t>https://cnu.ebook.hyread.com.tw/bookDetail.jsp?id=225065</t>
  </si>
  <si>
    <t>https://cnu.ebook.hyread.com.tw/bookDetail.jsp?id=225810</t>
  </si>
  <si>
    <t>https://cnu.ebook.hyread.com.tw/bookDetail.jsp?id=225813</t>
  </si>
  <si>
    <t>https://cnu.ebook.hyread.com.tw/bookDetail.jsp?id=230092</t>
  </si>
  <si>
    <t>https://cnu.ebook.hyread.com.tw/bookDetail.jsp?id=213070</t>
  </si>
  <si>
    <t>https://cnu.ebook.hyread.com.tw/bookDetail.jsp?id=262533</t>
  </si>
  <si>
    <t>https://cnu.ebook.hyread.com.tw/bookDetail.jsp?id=234997</t>
  </si>
  <si>
    <t>https://cnu.ebook.hyread.com.tw/bookDetail.jsp?id=252414</t>
  </si>
  <si>
    <t>https://cnu.ebook.hyread.com.tw/bookDetail.jsp?id=258171</t>
  </si>
  <si>
    <t>https://cnu.ebook.hyread.com.tw/bookDetail.jsp?id=258172</t>
  </si>
  <si>
    <t>https://cnu.ebook.hyread.com.tw/bookDetail.jsp?id=258170</t>
  </si>
  <si>
    <t>https://cnu.ebook.hyread.com.tw/bookDetail.jsp?id=200611</t>
  </si>
  <si>
    <t>https://cnu.ebook.hyread.com.tw/bookDetail.jsp?id=244004</t>
  </si>
  <si>
    <t>https://cnu.ebook.hyread.com.tw/bookDetail.jsp?id=222213</t>
  </si>
  <si>
    <t>https://cnu.ebook.hyread.com.tw/bookDetail.jsp?id=229286</t>
  </si>
  <si>
    <t>https://cnu.ebook.hyread.com.tw/bookDetail.jsp?id=180029</t>
  </si>
  <si>
    <t>https://cnu.ebook.hyread.com.tw/bookDetail.jsp?id=180748</t>
  </si>
  <si>
    <t>https://cnu.ebook.hyread.com.tw/bookDetail.jsp?id=180752</t>
  </si>
  <si>
    <t>https://cnu.ebook.hyread.com.tw/bookDetail.jsp?id=211143</t>
  </si>
  <si>
    <t>https://cnu.ebook.hyread.com.tw/bookDetail.jsp?id=270300</t>
  </si>
  <si>
    <t>https://cnu.ebook.hyread.com.tw/bookDetail.jsp?id=258394</t>
  </si>
  <si>
    <t>https://cnu.ebook.hyread.com.tw/bookDetail.jsp?id=229257</t>
  </si>
  <si>
    <t>https://cnu.ebook.hyread.com.tw/bookDetail.jsp?id=258169</t>
  </si>
  <si>
    <t>https://cnu.ebook.hyread.com.tw/bookDetail.jsp?id=220164</t>
  </si>
  <si>
    <t>https://cnu.ebook.hyread.com.tw/bookDetail.jsp?id=265964</t>
  </si>
  <si>
    <t>https://cnu.ebook.hyread.com.tw/bookDetail.jsp?id=265970</t>
  </si>
  <si>
    <t>https://cnu.ebook.hyread.com.tw/bookDetail.jsp?id=265968</t>
  </si>
  <si>
    <t>https://cnu.ebook.hyread.com.tw/bookDetail.jsp?id=236664</t>
  </si>
  <si>
    <t>https://cnu.ebook.hyread.com.tw/bookDetail.jsp?id=258168</t>
  </si>
  <si>
    <t>https://cnu.ebook.hyread.com.tw/bookDetail.jsp?id=243843</t>
  </si>
  <si>
    <t>https://cnu.ebook.hyread.com.tw/bookDetail.jsp?id=258413</t>
  </si>
  <si>
    <t>https://cnu.ebook.hyread.com.tw/bookDetail.jsp?id=258415</t>
  </si>
  <si>
    <t>https://cnu.ebook.hyread.com.tw/bookDetail.jsp?id=258418</t>
  </si>
  <si>
    <t>https://cnu.ebook.hyread.com.tw/bookDetail.jsp?id=219419</t>
  </si>
  <si>
    <t>https://cnu.ebook.hyread.com.tw/bookDetail.jsp?id=219245</t>
  </si>
  <si>
    <t>https://cnu.ebook.hyread.com.tw/bookDetail.jsp?id=258350</t>
  </si>
  <si>
    <t>https://cnu.ebook.hyread.com.tw/bookDetail.jsp?id=258351</t>
  </si>
  <si>
    <t>https://cnu.ebook.hyread.com.tw/bookDetail.jsp?id=223739</t>
  </si>
  <si>
    <t>https://cnu.ebook.hyread.com.tw/bookDetail.jsp?id=223744</t>
  </si>
  <si>
    <t>https://cnu.ebook.hyread.com.tw/bookDetail.jsp?id=225055</t>
  </si>
  <si>
    <t>https://cnu.ebook.hyread.com.tw/bookDetail.jsp?id=246891</t>
  </si>
  <si>
    <t>https://cnu.ebook.hyread.com.tw/bookDetail.jsp?id=245885</t>
  </si>
  <si>
    <t>https://cnu.ebook.hyread.com.tw/bookDetail.jsp?id=245766</t>
  </si>
  <si>
    <t>https://cnu.ebook.hyread.com.tw/bookDetail.jsp?id=231153</t>
  </si>
  <si>
    <t>https://cnu.ebook.hyread.com.tw/bookDetail.jsp?id=231255</t>
  </si>
  <si>
    <t>https://cnu.ebook.hyread.com.tw/bookDetail.jsp?id=236417</t>
  </si>
  <si>
    <t>https://cnu.ebook.hyread.com.tw/bookDetail.jsp?id=236621</t>
  </si>
  <si>
    <t>https://cnu.ebook.hyread.com.tw/bookDetail.jsp?id=244939</t>
  </si>
  <si>
    <t>https://cnu.ebook.hyread.com.tw/bookDetail.jsp?id=230003</t>
  </si>
  <si>
    <t>https://cnu.ebook.hyread.com.tw/bookDetail.jsp?id=253400</t>
  </si>
  <si>
    <t>https://cnu.ebook.hyread.com.tw/bookDetail.jsp?id=243860</t>
  </si>
  <si>
    <t>https://cnu.ebook.hyread.com.tw/bookDetail.jsp?id=254464</t>
  </si>
  <si>
    <t>https://cnu.ebook.hyread.com.tw/bookDetail.jsp?id=240702</t>
  </si>
  <si>
    <t>https://cnu.ebook.hyread.com.tw/bookDetail.jsp?id=245660</t>
  </si>
  <si>
    <t>https://cnu.ebook.hyread.com.tw/bookDetail.jsp?id=231427</t>
  </si>
  <si>
    <t>https://cnu.ebook.hyread.com.tw/bookDetail.jsp?id=255878</t>
  </si>
  <si>
    <t>https://cnu.ebook.hyread.com.tw/bookDetail.jsp?id=204493</t>
  </si>
  <si>
    <t>https://cnu.ebook.hyread.com.tw/bookDetail.jsp?id=255464</t>
  </si>
  <si>
    <t>https://cnu.ebook.hyread.com.tw/bookDetail.jsp?id=228296</t>
  </si>
  <si>
    <t>https://cnu.ebook.hyread.com.tw/bookDetail.jsp?id=237082</t>
  </si>
  <si>
    <t>https://cnu.ebook.hyread.com.tw/bookDetail.jsp?id=230182</t>
  </si>
  <si>
    <t>https://cnu.ebook.hyread.com.tw/bookDetail.jsp?id=205505</t>
  </si>
  <si>
    <t>https://cnu.ebook.hyread.com.tw/bookDetail.jsp?id=219345</t>
  </si>
  <si>
    <t>https://cnu.ebook.hyread.com.tw/bookDetail.jsp?id=184462</t>
  </si>
  <si>
    <t>https://cnu.ebook.hyread.com.tw/bookDetail.jsp?id=246844</t>
  </si>
  <si>
    <t>https://cnu.ebook.hyread.com.tw/bookDetail.jsp?id=200109</t>
  </si>
  <si>
    <t>https://cnu.ebook.hyread.com.tw/bookDetail.jsp?id=250504</t>
  </si>
  <si>
    <t>https://cnu.ebook.hyread.com.tw/bookDetail.jsp?id=219645</t>
  </si>
  <si>
    <t>https://cnu.ebook.hyread.com.tw/bookDetail.jsp?id=251525</t>
  </si>
  <si>
    <t>https://cnu.ebook.hyread.com.tw/bookDetail.jsp?id=251526</t>
  </si>
  <si>
    <t>https://cnu.ebook.hyread.com.tw/bookDetail.jsp?id=219356</t>
  </si>
  <si>
    <t>https://cnu.ebook.hyread.com.tw/bookDetail.jsp?id=251366</t>
  </si>
  <si>
    <t>https://cnu.ebook.hyread.com.tw/bookDetail.jsp?id=243397</t>
  </si>
  <si>
    <t>https://cnu.ebook.hyread.com.tw/bookDetail.jsp?id=251590</t>
  </si>
  <si>
    <t>https://cnu.ebook.hyread.com.tw/bookDetail.jsp?id=243679</t>
  </si>
  <si>
    <t>https://cnu.ebook.hyread.com.tw/bookDetail.jsp?id=230015</t>
  </si>
  <si>
    <t>https://cnu.ebook.hyread.com.tw/bookDetail.jsp?id=240671</t>
  </si>
  <si>
    <t>https://cnu.ebook.hyread.com.tw/bookDetail.jsp?id=255369</t>
  </si>
  <si>
    <t>https://cnu.ebook.hyread.com.tw/bookDetail.jsp?id=250406</t>
  </si>
  <si>
    <t>https://cnu.ebook.hyread.com.tw/bookDetail.jsp?id=227681</t>
  </si>
  <si>
    <t>https://cnu.ebook.hyread.com.tw/bookDetail.jsp?id=254554</t>
  </si>
  <si>
    <t>https://cnu.ebook.hyread.com.tw/bookDetail.jsp?id=259900</t>
  </si>
  <si>
    <t>https://cnu.ebook.hyread.com.tw/bookDetail.jsp?id=113380</t>
  </si>
  <si>
    <t>https://cnu.ebook.hyread.com.tw/bookDetail.jsp?id=246328</t>
  </si>
  <si>
    <t>https://cnu.ebook.hyread.com.tw/bookDetail.jsp?id=246597</t>
  </si>
  <si>
    <t>https://cnu.ebook.hyread.com.tw/bookDetail.jsp?id=253399</t>
  </si>
  <si>
    <t>https://cnu.ebook.hyread.com.tw/bookDetail.jsp?id=214353</t>
  </si>
  <si>
    <t>https://cnu.ebook.hyread.com.tw/bookDetail.jsp?id=251413</t>
  </si>
  <si>
    <t>https://cnu.ebook.hyread.com.tw/bookDetail.jsp?id=246634</t>
  </si>
  <si>
    <t>https://cnu.ebook.hyread.com.tw/bookDetail.jsp?id=246638</t>
  </si>
  <si>
    <t>https://cnu.ebook.hyread.com.tw/bookDetail.jsp?id=145549</t>
  </si>
  <si>
    <t>https://cnu.ebook.hyread.com.tw/bookDetail.jsp?id=255164</t>
  </si>
  <si>
    <t>https://cnu.ebook.hyread.com.tw/bookDetail.jsp?id=193396</t>
  </si>
  <si>
    <t>https://cnu.ebook.hyread.com.tw/bookDetail.jsp?id=255463</t>
  </si>
  <si>
    <t>https://cnu.ebook.hyread.com.tw/bookDetail.jsp?id=251382</t>
  </si>
  <si>
    <t>https://cnu.ebook.hyread.com.tw/bookDetail.jsp?id=226490</t>
  </si>
  <si>
    <t>https://cnu.ebook.hyread.com.tw/bookDetail.jsp?id=251563</t>
  </si>
  <si>
    <t>https://cnu.ebook.hyread.com.tw/bookDetail.jsp?id=251620</t>
  </si>
  <si>
    <t>https://cnu.ebook.hyread.com.tw/bookDetail.jsp?id=237081</t>
  </si>
  <si>
    <t>https://cnu.ebook.hyread.com.tw/bookDetail.jsp?id=254224</t>
  </si>
  <si>
    <t>https://cnu.ebook.hyread.com.tw/bookDetail.jsp?id=237886</t>
  </si>
  <si>
    <t>https://cnu.ebook.hyread.com.tw/bookDetail.jsp?id=173833</t>
  </si>
  <si>
    <t>https://cnu.ebook.hyread.com.tw/bookDetail.jsp?id=225543</t>
  </si>
  <si>
    <t>https://cnu.ebook.hyread.com.tw/bookDetail.jsp?id=244333</t>
  </si>
  <si>
    <t>https://cnu.ebook.hyread.com.tw/bookDetail.jsp?id=231260</t>
  </si>
  <si>
    <t>https://cnu.ebook.hyread.com.tw/bookDetail.jsp?id=244157</t>
  </si>
  <si>
    <t>https://cnu.ebook.hyread.com.tw/bookDetail.jsp?id=244294</t>
  </si>
  <si>
    <t>https://cnu.ebook.hyread.com.tw/bookDetail.jsp?id=235730</t>
  </si>
  <si>
    <t>https://cnu.ebook.hyread.com.tw/bookDetail.jsp?id=212579</t>
  </si>
  <si>
    <t>https://cnu.ebook.hyread.com.tw/bookDetail.jsp?id=212580</t>
  </si>
  <si>
    <t>https://cnu.ebook.hyread.com.tw/bookDetail.jsp?id=251412</t>
  </si>
  <si>
    <t>https://cnu.ebook.hyread.com.tw/bookDetail.jsp?id=251540</t>
  </si>
  <si>
    <t>https://cnu.ebook.hyread.com.tw/bookDetail.jsp?id=140937</t>
  </si>
  <si>
    <t>https://cnu.ebook.hyread.com.tw/bookDetail.jsp?id=255558</t>
  </si>
  <si>
    <t>https://cnu.ebook.hyread.com.tw/bookDetail.jsp?id=237576</t>
  </si>
  <si>
    <t>https://cnu.ebook.hyread.com.tw/bookDetail.jsp?id=214665</t>
  </si>
  <si>
    <t>https://cnu.ebook.hyread.com.tw/bookDetail.jsp?id=214669</t>
  </si>
  <si>
    <t>https://cnu.ebook.hyread.com.tw/bookDetail.jsp?id=227704</t>
  </si>
  <si>
    <t>https://cnu.ebook.hyread.com.tw/bookDetail.jsp?id=242733</t>
  </si>
  <si>
    <t>https://cnu.ebook.hyread.com.tw/bookDetail.jsp?id=254099</t>
  </si>
  <si>
    <t>https://cnu.ebook.hyread.com.tw/bookDetail.jsp?id=168385</t>
  </si>
  <si>
    <t>https://cnu.ebook.hyread.com.tw/bookDetail.jsp?id=235308</t>
  </si>
  <si>
    <t>https://cnu.ebook.hyread.com.tw/bookDetail.jsp?id=257716</t>
  </si>
  <si>
    <t>https://cnu.ebook.hyread.com.tw/bookDetail.jsp?id=258894</t>
  </si>
  <si>
    <t>https://cnu.ebook.hyread.com.tw/bookDetail.jsp?id=258896</t>
  </si>
  <si>
    <t>https://cnu.ebook.hyread.com.tw/bookDetail.jsp?id=240700</t>
  </si>
  <si>
    <t>https://cnu.ebook.hyread.com.tw/bookDetail.jsp?id=245656</t>
  </si>
  <si>
    <t>https://cnu.ebook.hyread.com.tw/bookDetail.jsp?id=245655</t>
  </si>
  <si>
    <t>https://cnu.ebook.hyread.com.tw/bookDetail.jsp?id=245657</t>
  </si>
  <si>
    <t>https://cnu.ebook.hyread.com.tw/bookDetail.jsp?id=254551</t>
  </si>
  <si>
    <t>https://cnu.ebook.hyread.com.tw/bookDetail.jsp?id=254552</t>
  </si>
  <si>
    <t>https://cnu.ebook.hyread.com.tw/bookDetail.jsp?id=209113</t>
  </si>
  <si>
    <t>https://cnu.ebook.hyread.com.tw/bookDetail.jsp?id=209116</t>
  </si>
  <si>
    <t>https://cnu.ebook.hyread.com.tw/bookDetail.jsp?id=209117</t>
  </si>
  <si>
    <t>https://cnu.ebook.hyread.com.tw/bookDetail.jsp?id=209118</t>
  </si>
  <si>
    <t>https://cnu.ebook.hyread.com.tw/bookDetail.jsp?id=258490</t>
  </si>
  <si>
    <t>https://cnu.ebook.hyread.com.tw/bookDetail.jsp?id=258488</t>
  </si>
  <si>
    <t>https://cnu.ebook.hyread.com.tw/bookDetail.jsp?id=258489</t>
  </si>
  <si>
    <t>https://cnu.ebook.hyread.com.tw/bookDetail.jsp?id=258491</t>
  </si>
  <si>
    <t>https://cnu.ebook.hyread.com.tw/bookDetail.jsp?id=246947</t>
  </si>
  <si>
    <t>https://cnu.ebook.hyread.com.tw/bookDetail.jsp?id=181562</t>
  </si>
  <si>
    <t>https://cnu.ebook.hyread.com.tw/bookDetail.jsp?id=236676</t>
  </si>
  <si>
    <t>https://cnu.ebook.hyread.com.tw/bookDetail.jsp?id=237080</t>
  </si>
  <si>
    <t>https://cnu.ebook.hyread.com.tw/bookDetail.jsp?id=224820</t>
  </si>
  <si>
    <t>https://cnu.ebook.hyread.com.tw/bookDetail.jsp?id=252379</t>
  </si>
  <si>
    <t>https://cnu.ebook.hyread.com.tw/bookDetail.jsp?id=252384</t>
  </si>
  <si>
    <t>https://cnu.ebook.hyread.com.tw/bookDetail.jsp?id=252385</t>
  </si>
  <si>
    <t>https://cnu.ebook.hyread.com.tw/bookDetail.jsp?id=252387</t>
  </si>
  <si>
    <t>https://cnu.ebook.hyread.com.tw/bookDetail.jsp?id=252388</t>
  </si>
  <si>
    <t>https://cnu.ebook.hyread.com.tw/bookDetail.jsp?id=252389</t>
  </si>
  <si>
    <t>https://cnu.ebook.hyread.com.tw/bookDetail.jsp?id=252392</t>
  </si>
  <si>
    <t>https://cnu.ebook.hyread.com.tw/bookDetail.jsp?id=252393</t>
  </si>
  <si>
    <t>https://cnu.ebook.hyread.com.tw/bookDetail.jsp?id=256210</t>
  </si>
  <si>
    <t>https://cnu.ebook.hyread.com.tw/bookDetail.jsp?id=256212</t>
  </si>
  <si>
    <t>https://cnu.ebook.hyread.com.tw/bookDetail.jsp?id=256214</t>
  </si>
  <si>
    <t>https://cnu.ebook.hyread.com.tw/bookDetail.jsp?id=256218</t>
  </si>
  <si>
    <t>https://cnu.ebook.hyread.com.tw/bookDetail.jsp?id=243654</t>
  </si>
  <si>
    <t>https://cnu.ebook.hyread.com.tw/bookDetail.jsp?id=246892</t>
  </si>
  <si>
    <t>https://cnu.ebook.hyread.com.tw/bookDetail.jsp?id=251624</t>
  </si>
  <si>
    <t>https://cnu.ebook.hyread.com.tw/bookDetail.jsp?id=258788</t>
  </si>
  <si>
    <t>https://cnu.ebook.hyread.com.tw/bookDetail.jsp?id=258789</t>
  </si>
  <si>
    <t>https://cnu.ebook.hyread.com.tw/bookDetail.jsp?id=258790</t>
  </si>
  <si>
    <t>https://cnu.ebook.hyread.com.tw/bookDetail.jsp?id=252894</t>
  </si>
  <si>
    <t>https://cnu.ebook.hyread.com.tw/bookDetail.jsp?id=252895</t>
  </si>
  <si>
    <t>https://cnu.ebook.hyread.com.tw/bookDetail.jsp?id=219175</t>
  </si>
  <si>
    <t>https://cnu.ebook.hyread.com.tw/bookDetail.jsp?id=219162</t>
  </si>
  <si>
    <t>https://cnu.ebook.hyread.com.tw/bookDetail.jsp?id=240688</t>
  </si>
  <si>
    <t>https://cnu.ebook.hyread.com.tw/bookDetail.jsp?id=227143</t>
  </si>
  <si>
    <t>https://cnu.ebook.hyread.com.tw/bookDetail.jsp?id=199285</t>
  </si>
  <si>
    <t>https://cnu.ebook.hyread.com.tw/bookDetail.jsp?id=231135</t>
  </si>
  <si>
    <t>https://cnu.ebook.hyread.com.tw/bookDetail.jsp?id=219493</t>
  </si>
  <si>
    <t>https://cnu.ebook.hyread.com.tw/bookDetail.jsp?id=258651</t>
  </si>
  <si>
    <t>https://cnu.ebook.hyread.com.tw/bookDetail.jsp?id=240163</t>
  </si>
  <si>
    <t>https://cnu.ebook.hyread.com.tw/bookDetail.jsp?id=207001</t>
  </si>
  <si>
    <t>https://cnu.ebook.hyread.com.tw/bookDetail.jsp?id=250438</t>
  </si>
  <si>
    <t>https://cnu.ebook.hyread.com.tw/bookDetail.jsp?id=265962</t>
  </si>
  <si>
    <t>https://cnu.ebook.hyread.com.tw/bookDetail.jsp?id=226130</t>
  </si>
  <si>
    <t>https://cnu.ebook.hyread.com.tw/bookDetail.jsp?id=243649</t>
  </si>
  <si>
    <t>https://cnu.ebook.hyread.com.tw/bookDetail.jsp?id=243670</t>
  </si>
  <si>
    <t>https://cnu.ebook.hyread.com.tw/bookDetail.jsp?id=243671</t>
  </si>
  <si>
    <t>https://cnu.ebook.hyread.com.tw/bookDetail.jsp?id=246235</t>
  </si>
  <si>
    <t>https://cnu.ebook.hyread.com.tw/bookDetail.jsp?id=246952</t>
  </si>
  <si>
    <t>https://cnu.ebook.hyread.com.tw/bookDetail.jsp?id=237072</t>
  </si>
  <si>
    <t>https://cnu.ebook.hyread.com.tw/bookDetail.jsp?id=230571</t>
  </si>
  <si>
    <t>https://cnu.ebook.hyread.com.tw/bookDetail.jsp?id=255546</t>
  </si>
  <si>
    <t>https://cnu.ebook.hyread.com.tw/bookDetail.jsp?id=255548</t>
  </si>
  <si>
    <t>https://cnu.ebook.hyread.com.tw/bookDetail.jsp?id=213226</t>
  </si>
  <si>
    <t>https://cnu.ebook.hyread.com.tw/bookDetail.jsp?id=262456</t>
  </si>
  <si>
    <t>https://cnu.ebook.hyread.com.tw/bookDetail.jsp?id=242590</t>
  </si>
  <si>
    <t>https://cnu.ebook.hyread.com.tw/bookDetail.jsp?id=219922</t>
  </si>
  <si>
    <t>https://cnu.ebook.hyread.com.tw/bookDetail.jsp?id=251377</t>
  </si>
  <si>
    <t>https://cnu.ebook.hyread.com.tw/bookDetail.jsp?id=251421</t>
  </si>
  <si>
    <t>https://cnu.ebook.hyread.com.tw/bookDetail.jsp?id=251496</t>
  </si>
  <si>
    <t>https://cnu.ebook.hyread.com.tw/bookDetail.jsp?id=255196</t>
  </si>
  <si>
    <t>https://cnu.ebook.hyread.com.tw/bookDetail.jsp?id=258839</t>
  </si>
  <si>
    <t>https://cnu.ebook.hyread.com.tw/bookDetail.jsp?id=243997</t>
  </si>
  <si>
    <t>https://cnu.ebook.hyread.com.tw/bookDetail.jsp?id=243986</t>
  </si>
  <si>
    <t>https://cnu.ebook.hyread.com.tw/bookDetail.jsp?id=223807</t>
  </si>
  <si>
    <t>https://cnu.ebook.hyread.com.tw/bookDetail.jsp?id=228310</t>
  </si>
  <si>
    <t>https://cnu.ebook.hyread.com.tw/bookDetail.jsp?id=254235</t>
  </si>
  <si>
    <t>https://cnu.ebook.hyread.com.tw/bookDetail.jsp?id=210866</t>
  </si>
  <si>
    <t>https://cnu.ebook.hyread.com.tw/bookDetail.jsp?id=243223</t>
  </si>
  <si>
    <t>https://cnu.ebook.hyread.com.tw/bookDetail.jsp?id=259559</t>
  </si>
  <si>
    <t>https://cnu.ebook.hyread.com.tw/bookDetail.jsp?id=272006</t>
  </si>
  <si>
    <t>https://cnu.ebook.hyread.com.tw/bookDetail.jsp?id=208405</t>
  </si>
  <si>
    <t>https://cnu.ebook.hyread.com.tw/bookDetail.jsp?id=258392</t>
  </si>
  <si>
    <t>https://cnu.ebook.hyread.com.tw/bookDetail.jsp?id=247211</t>
  </si>
  <si>
    <t>https://cnu.ebook.hyread.com.tw/bookDetail.jsp?id=272007</t>
  </si>
  <si>
    <t>https://cnu.ebook.hyread.com.tw/bookDetail.jsp?id=272009</t>
  </si>
  <si>
    <t>https://cnu.ebook.hyread.com.tw/bookDetail.jsp?id=272008</t>
  </si>
  <si>
    <t>https://cnu.ebook.hyread.com.tw/bookDetail.jsp?id=229982</t>
  </si>
  <si>
    <t>https://cnu.ebook.hyread.com.tw/bookDetail.jsp?id=253203</t>
  </si>
  <si>
    <t>https://cnu.ebook.hyread.com.tw/bookDetail.jsp?id=254089</t>
  </si>
  <si>
    <t>https://cnu.ebook.hyread.com.tw/bookDetail.jsp?id=254090</t>
  </si>
  <si>
    <t>https://cnu.ebook.hyread.com.tw/bookDetail.jsp?id=254091</t>
  </si>
  <si>
    <t>https://cnu.ebook.hyread.com.tw/bookDetail.jsp?id=254092</t>
  </si>
  <si>
    <t>https://cnu.ebook.hyread.com.tw/bookDetail.jsp?id=258405</t>
  </si>
  <si>
    <t>https://cnu.ebook.hyread.com.tw/bookDetail.jsp?id=223839</t>
  </si>
  <si>
    <t>https://cnu.ebook.hyread.com.tw/bookDetail.jsp?id=246071</t>
  </si>
  <si>
    <t>https://cnu.ebook.hyread.com.tw/bookDetail.jsp?id=272012</t>
  </si>
  <si>
    <t>https://cnu.ebook.hyread.com.tw/bookDetail.jsp?id=235320</t>
  </si>
  <si>
    <t>https://cnu.ebook.hyread.com.tw/bookDetail.jsp?id=226402</t>
  </si>
  <si>
    <t>https://cnu.ebook.hyread.com.tw/bookDetail.jsp?id=258211</t>
  </si>
  <si>
    <t>https://cnu.ebook.hyread.com.tw/bookDetail.jsp?id=240677</t>
  </si>
  <si>
    <t>https://cnu.ebook.hyread.com.tw/bookDetail.jsp?id=217489</t>
  </si>
  <si>
    <t>https://cnu.ebook.hyread.com.tw/bookDetail.jsp?id=252496</t>
  </si>
  <si>
    <t>https://cnu.ebook.hyread.com.tw/bookDetail.jsp?id=230100</t>
  </si>
  <si>
    <t>https://cnu.ebook.hyread.com.tw/bookDetail.jsp?id=230096</t>
  </si>
  <si>
    <t>https://cnu.ebook.hyread.com.tw/bookDetail.jsp?id=242446</t>
  </si>
  <si>
    <t>https://cnu.ebook.hyread.com.tw/bookDetail.jsp?id=229985</t>
  </si>
  <si>
    <t>https://cnu.ebook.hyread.com.tw/bookDetail.jsp?id=228353</t>
  </si>
  <si>
    <t>https://cnu.ebook.hyread.com.tw/bookDetail.jsp?id=251588</t>
  </si>
  <si>
    <t>https://cnu.ebook.hyread.com.tw/bookDetail.jsp?id=254449</t>
  </si>
  <si>
    <t>https://cnu.ebook.hyread.com.tw/bookDetail.jsp?id=243227</t>
  </si>
  <si>
    <t>https://cnu.ebook.hyread.com.tw/bookDetail.jsp?id=234127</t>
  </si>
  <si>
    <t>https://cnu.ebook.hyread.com.tw/bookDetail.jsp?id=222234</t>
  </si>
  <si>
    <t>https://cnu.ebook.hyread.com.tw/bookDetail.jsp?id=207651</t>
  </si>
  <si>
    <t>https://cnu.ebook.hyread.com.tw/bookDetail.jsp?id=199182</t>
  </si>
  <si>
    <r>
      <t>金芝媛(</t>
    </r>
    <r>
      <rPr>
        <sz val="11"/>
        <color theme="1"/>
        <rFont val="Calibri"/>
        <family val="1"/>
        <scheme val="minor"/>
      </rPr>
      <t>김지원</t>
    </r>
    <r>
      <rPr>
        <sz val="11"/>
        <color theme="1"/>
        <rFont val="Calibri"/>
        <family val="1"/>
        <scheme val="minor"/>
      </rPr>
      <t>)著;許鴈羅(</t>
    </r>
    <r>
      <rPr>
        <sz val="11"/>
        <color theme="1"/>
        <rFont val="Calibri"/>
        <family val="1"/>
        <scheme val="minor"/>
      </rPr>
      <t>허안나</t>
    </r>
    <r>
      <rPr>
        <sz val="11"/>
        <color theme="1"/>
        <rFont val="Calibri"/>
        <family val="1"/>
        <scheme val="minor"/>
      </rPr>
      <t>)繪;張鈺琦譯</t>
    </r>
  </si>
  <si>
    <r>
      <t>權螺濱(</t>
    </r>
    <r>
      <rPr>
        <sz val="11"/>
        <color theme="1"/>
        <rFont val="Calibri"/>
        <family val="1"/>
        <scheme val="minor"/>
      </rPr>
      <t>권라빈</t>
    </r>
    <r>
      <rPr>
        <sz val="11"/>
        <color theme="1"/>
        <rFont val="Calibri"/>
        <family val="1"/>
        <scheme val="minor"/>
      </rPr>
      <t>)文;金希定(</t>
    </r>
    <r>
      <rPr>
        <sz val="11"/>
        <color theme="1"/>
        <rFont val="Calibri"/>
        <family val="1"/>
        <scheme val="minor"/>
      </rPr>
      <t>정오</t>
    </r>
    <r>
      <rPr>
        <sz val="11"/>
        <color theme="1"/>
        <rFont val="Calibri"/>
        <family val="1"/>
        <scheme val="minor"/>
      </rPr>
      <t>)圖;翟云禾譯</t>
    </r>
  </si>
  <si>
    <r>
      <t>姜泰植(</t>
    </r>
    <r>
      <rPr>
        <sz val="11"/>
        <color theme="1"/>
        <rFont val="Calibri"/>
        <family val="1"/>
        <scheme val="minor"/>
      </rPr>
      <t>강태식</t>
    </r>
    <r>
      <rPr>
        <sz val="11"/>
        <color theme="1"/>
        <rFont val="Calibri"/>
        <family val="1"/>
        <scheme val="minor"/>
      </rPr>
      <t>)著;胡椒筒譯</t>
    </r>
  </si>
  <si>
    <r>
      <t>朴注勇(</t>
    </r>
    <r>
      <rPr>
        <sz val="11"/>
        <color theme="1"/>
        <rFont val="Calibri"/>
        <family val="1"/>
        <scheme val="minor"/>
      </rPr>
      <t>박주용</t>
    </r>
    <r>
      <rPr>
        <sz val="11"/>
        <color theme="1"/>
        <rFont val="Calibri"/>
        <family val="1"/>
        <scheme val="minor"/>
      </rPr>
      <t>)著;楊筑鈞譯</t>
    </r>
  </si>
  <si>
    <t>https://cnu.ebook.hyread.com.tw/bookDetail.jsp?id=256317</t>
  </si>
  <si>
    <t>https://cnu.ebook.hyread.com.tw/bookDetail.jsp?id=258664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</si>
</sst>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4]e/m/d;@"/>
    <numFmt numFmtId="177" formatCode="0_);[Red]\(0\)"/>
  </numFmts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theme="10"/>
      <name val="Calibri"/>
      <family val="2"/>
      <scheme val="minor"/>
    </font>
    <font>
      <b/>
      <sz val="11"/>
      <color theme="1"/>
      <name val="Calibri"/>
      <family val="1"/>
      <scheme val="minor"/>
    </font>
    <font>
      <sz val="11"/>
      <color theme="1"/>
      <name val="Calibri"/>
      <family val="1"/>
      <scheme val="minor"/>
    </font>
    <font>
      <u val="single"/>
      <sz val="11"/>
      <color theme="10"/>
      <name val="Calibri"/>
      <family val="1"/>
      <scheme val="minor"/>
    </font>
    <font>
      <b/>
      <sz val="11"/>
      <name val="Calibri"/>
      <family val="1"/>
      <scheme val="minor"/>
    </font>
    <font>
      <sz val="11"/>
      <color indexed="8"/>
      <name val="Calibri"/>
      <family val="1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76" fontId="4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Protection="0">
      <alignment/>
    </xf>
  </cellStyleXfs>
  <cellXfs count="22">
    <xf numFmtId="0" fontId="0" fillId="0" borderId="0" xfId="0" applyAlignment="1">
      <alignment vertical="center"/>
    </xf>
    <xf numFmtId="0" fontId="5" fillId="0" borderId="0" xfId="23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3" applyFont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>
      <alignment vertical="center"/>
    </xf>
    <xf numFmtId="0" fontId="9" fillId="3" borderId="0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 2 2" xfId="20"/>
    <cellStyle name="一般 14" xfId="21"/>
    <cellStyle name="一般 3 4" xfId="22"/>
    <cellStyle name="超連結" xfId="2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nu.ebook.hyread.com.tw/bookDetail.jsp?id=256317" TargetMode="External" /><Relationship Id="rId2" Type="http://schemas.openxmlformats.org/officeDocument/2006/relationships/hyperlink" Target="https://cnu.ebook.hyread.com.tw/bookDetail.jsp?id=25866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nu.ebook.hyread.com.tw/bookDetail.jsp?id=19918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712"/>
  <sheetViews>
    <sheetView tabSelected="1" workbookViewId="0" topLeftCell="A13">
      <selection activeCell="J36" sqref="J36"/>
    </sheetView>
  </sheetViews>
  <sheetFormatPr defaultColWidth="9.00390625" defaultRowHeight="15.75"/>
  <cols>
    <col min="1" max="1" width="8.875" style="4" customWidth="1"/>
    <col min="2" max="2" width="49.625" style="4" customWidth="1"/>
    <col min="3" max="4" width="8.875" style="4" customWidth="1"/>
    <col min="5" max="5" width="6.875" style="4" customWidth="1"/>
    <col min="6" max="6" width="5.625" style="4" customWidth="1"/>
    <col min="7" max="8" width="8.875" style="4" customWidth="1"/>
    <col min="9" max="9" width="7.75390625" style="12" customWidth="1"/>
    <col min="10" max="10" width="57.00390625" style="4" bestFit="1" customWidth="1"/>
    <col min="11" max="16384" width="8.875" style="4" customWidth="1"/>
  </cols>
  <sheetData>
    <row r="1" spans="1:10" s="20" customFormat="1" ht="15.75">
      <c r="A1" s="19" t="s">
        <v>2527</v>
      </c>
      <c r="B1" s="20" t="s">
        <v>1856</v>
      </c>
      <c r="C1" s="20" t="s">
        <v>2531</v>
      </c>
      <c r="D1" s="20" t="s">
        <v>2528</v>
      </c>
      <c r="E1" s="20" t="s">
        <v>1857</v>
      </c>
      <c r="F1" s="20" t="s">
        <v>2529</v>
      </c>
      <c r="G1" s="20" t="s">
        <v>2532</v>
      </c>
      <c r="H1" s="20" t="s">
        <v>2533</v>
      </c>
      <c r="I1" s="21" t="s">
        <v>2530</v>
      </c>
      <c r="J1" s="20" t="s">
        <v>2534</v>
      </c>
    </row>
    <row r="2" spans="1:10" ht="15.75">
      <c r="A2" s="4" t="s">
        <v>0</v>
      </c>
      <c r="B2" s="4" t="s">
        <v>1899</v>
      </c>
      <c r="C2" s="4" t="s">
        <v>1900</v>
      </c>
      <c r="D2" s="4" t="s">
        <v>5</v>
      </c>
      <c r="E2" s="4" t="s">
        <v>2</v>
      </c>
      <c r="F2" s="4" t="s">
        <v>1901</v>
      </c>
      <c r="G2" s="4" t="s">
        <v>1</v>
      </c>
      <c r="H2" s="4" t="s">
        <v>1902</v>
      </c>
      <c r="I2" s="12">
        <v>252173</v>
      </c>
      <c r="J2" s="4" t="s">
        <v>3950</v>
      </c>
    </row>
    <row r="3" spans="1:10" ht="15.75">
      <c r="A3" s="4" t="s">
        <v>0</v>
      </c>
      <c r="B3" s="4" t="s">
        <v>3</v>
      </c>
      <c r="C3" s="4" t="s">
        <v>4</v>
      </c>
      <c r="D3" s="4" t="s">
        <v>5</v>
      </c>
      <c r="E3" s="4" t="s">
        <v>2</v>
      </c>
      <c r="F3" s="4" t="s">
        <v>1901</v>
      </c>
      <c r="G3" s="4" t="s">
        <v>6</v>
      </c>
      <c r="H3" s="4" t="s">
        <v>1903</v>
      </c>
      <c r="I3" s="12">
        <v>234835</v>
      </c>
      <c r="J3" s="4" t="s">
        <v>3951</v>
      </c>
    </row>
    <row r="4" spans="1:10" ht="15.75">
      <c r="A4" s="4" t="s">
        <v>0</v>
      </c>
      <c r="B4" s="4" t="s">
        <v>7</v>
      </c>
      <c r="C4" s="4" t="s">
        <v>8</v>
      </c>
      <c r="D4" s="4" t="s">
        <v>5</v>
      </c>
      <c r="E4" s="4" t="s">
        <v>2</v>
      </c>
      <c r="F4" s="4" t="s">
        <v>1901</v>
      </c>
      <c r="G4" s="4" t="s">
        <v>9</v>
      </c>
      <c r="H4" s="4" t="s">
        <v>1903</v>
      </c>
      <c r="I4" s="12">
        <v>234834</v>
      </c>
      <c r="J4" s="4" t="s">
        <v>3952</v>
      </c>
    </row>
    <row r="5" spans="1:10" ht="15.75">
      <c r="A5" s="4" t="s">
        <v>0</v>
      </c>
      <c r="B5" s="4" t="s">
        <v>10</v>
      </c>
      <c r="C5" s="4" t="s">
        <v>4660</v>
      </c>
      <c r="D5" s="4" t="s">
        <v>5</v>
      </c>
      <c r="E5" s="4" t="s">
        <v>2</v>
      </c>
      <c r="F5" s="4" t="s">
        <v>1901</v>
      </c>
      <c r="G5" s="4" t="s">
        <v>11</v>
      </c>
      <c r="H5" s="4" t="s">
        <v>1903</v>
      </c>
      <c r="I5" s="12">
        <v>237592</v>
      </c>
      <c r="J5" s="4" t="s">
        <v>3953</v>
      </c>
    </row>
    <row r="6" spans="1:10" ht="15.75">
      <c r="A6" s="4" t="s">
        <v>0</v>
      </c>
      <c r="B6" s="4" t="s">
        <v>12</v>
      </c>
      <c r="C6" s="4" t="s">
        <v>13</v>
      </c>
      <c r="D6" s="4" t="s">
        <v>5</v>
      </c>
      <c r="E6" s="4" t="s">
        <v>2</v>
      </c>
      <c r="F6" s="4" t="s">
        <v>1904</v>
      </c>
      <c r="G6" s="4" t="s">
        <v>14</v>
      </c>
      <c r="H6" s="4" t="s">
        <v>1905</v>
      </c>
      <c r="I6" s="12">
        <v>240682</v>
      </c>
      <c r="J6" s="4" t="s">
        <v>3954</v>
      </c>
    </row>
    <row r="7" spans="1:10" ht="15.75">
      <c r="A7" s="4" t="s">
        <v>0</v>
      </c>
      <c r="B7" s="4" t="s">
        <v>15</v>
      </c>
      <c r="C7" s="4" t="s">
        <v>16</v>
      </c>
      <c r="D7" s="4" t="s">
        <v>5</v>
      </c>
      <c r="E7" s="4" t="s">
        <v>2</v>
      </c>
      <c r="F7" s="4" t="s">
        <v>1901</v>
      </c>
      <c r="G7" s="4" t="s">
        <v>17</v>
      </c>
      <c r="H7" s="4" t="s">
        <v>1906</v>
      </c>
      <c r="I7" s="12">
        <v>243204</v>
      </c>
      <c r="J7" s="4" t="s">
        <v>3955</v>
      </c>
    </row>
    <row r="8" spans="1:10" ht="15.75">
      <c r="A8" s="4" t="s">
        <v>0</v>
      </c>
      <c r="B8" s="4" t="s">
        <v>18</v>
      </c>
      <c r="C8" s="4" t="s">
        <v>19</v>
      </c>
      <c r="D8" s="4" t="s">
        <v>5</v>
      </c>
      <c r="E8" s="4" t="s">
        <v>2</v>
      </c>
      <c r="F8" s="4" t="s">
        <v>1901</v>
      </c>
      <c r="G8" s="4" t="s">
        <v>20</v>
      </c>
      <c r="H8" s="4" t="s">
        <v>1907</v>
      </c>
      <c r="I8" s="12">
        <v>247154</v>
      </c>
      <c r="J8" s="4" t="s">
        <v>3956</v>
      </c>
    </row>
    <row r="9" spans="1:10" ht="15.75">
      <c r="A9" s="4" t="s">
        <v>0</v>
      </c>
      <c r="B9" s="4" t="s">
        <v>21</v>
      </c>
      <c r="C9" s="4" t="s">
        <v>22</v>
      </c>
      <c r="D9" s="4" t="s">
        <v>5</v>
      </c>
      <c r="E9" s="4" t="s">
        <v>2</v>
      </c>
      <c r="F9" s="4" t="s">
        <v>1901</v>
      </c>
      <c r="G9" s="4" t="s">
        <v>23</v>
      </c>
      <c r="H9" s="4" t="s">
        <v>1908</v>
      </c>
      <c r="I9" s="12">
        <v>247180</v>
      </c>
      <c r="J9" s="4" t="s">
        <v>3957</v>
      </c>
    </row>
    <row r="10" spans="1:10" ht="15.75">
      <c r="A10" s="4" t="s">
        <v>0</v>
      </c>
      <c r="B10" s="4" t="s">
        <v>24</v>
      </c>
      <c r="C10" s="4" t="s">
        <v>25</v>
      </c>
      <c r="D10" s="4" t="s">
        <v>5</v>
      </c>
      <c r="E10" s="4" t="s">
        <v>2</v>
      </c>
      <c r="F10" s="4" t="s">
        <v>1904</v>
      </c>
      <c r="G10" s="4" t="s">
        <v>26</v>
      </c>
      <c r="H10" s="4" t="s">
        <v>1909</v>
      </c>
      <c r="I10" s="12">
        <v>240690</v>
      </c>
      <c r="J10" s="4" t="s">
        <v>3958</v>
      </c>
    </row>
    <row r="11" spans="1:10" ht="15.75">
      <c r="A11" s="4" t="s">
        <v>0</v>
      </c>
      <c r="B11" s="4" t="s">
        <v>27</v>
      </c>
      <c r="C11" s="4" t="s">
        <v>28</v>
      </c>
      <c r="D11" s="4" t="s">
        <v>5</v>
      </c>
      <c r="E11" s="4" t="s">
        <v>2</v>
      </c>
      <c r="F11" s="4" t="s">
        <v>1901</v>
      </c>
      <c r="G11" s="4" t="s">
        <v>29</v>
      </c>
      <c r="H11" s="4" t="s">
        <v>1910</v>
      </c>
      <c r="I11" s="12">
        <v>245947</v>
      </c>
      <c r="J11" s="4" t="s">
        <v>3959</v>
      </c>
    </row>
    <row r="12" spans="1:10" ht="15.75">
      <c r="A12" s="4" t="s">
        <v>0</v>
      </c>
      <c r="B12" s="4" t="s">
        <v>30</v>
      </c>
      <c r="C12" s="4" t="s">
        <v>31</v>
      </c>
      <c r="D12" s="4" t="s">
        <v>5</v>
      </c>
      <c r="E12" s="4" t="s">
        <v>2</v>
      </c>
      <c r="F12" s="4" t="s">
        <v>1901</v>
      </c>
      <c r="G12" s="4" t="s">
        <v>32</v>
      </c>
      <c r="H12" s="4" t="s">
        <v>1911</v>
      </c>
      <c r="I12" s="12">
        <v>247147</v>
      </c>
      <c r="J12" s="4" t="s">
        <v>3960</v>
      </c>
    </row>
    <row r="13" spans="1:10" ht="15.75">
      <c r="A13" s="4" t="s">
        <v>0</v>
      </c>
      <c r="B13" s="4" t="s">
        <v>1912</v>
      </c>
      <c r="C13" s="4" t="s">
        <v>1913</v>
      </c>
      <c r="D13" s="4" t="s">
        <v>5</v>
      </c>
      <c r="E13" s="4" t="s">
        <v>2</v>
      </c>
      <c r="F13" s="4" t="s">
        <v>1901</v>
      </c>
      <c r="G13" s="4" t="s">
        <v>33</v>
      </c>
      <c r="H13" s="4" t="s">
        <v>1914</v>
      </c>
      <c r="I13" s="12">
        <v>252164</v>
      </c>
      <c r="J13" s="4" t="s">
        <v>3961</v>
      </c>
    </row>
    <row r="14" spans="1:10" ht="15.75">
      <c r="A14" s="4" t="s">
        <v>0</v>
      </c>
      <c r="B14" s="4" t="s">
        <v>34</v>
      </c>
      <c r="C14" s="4" t="s">
        <v>35</v>
      </c>
      <c r="D14" s="4" t="s">
        <v>5</v>
      </c>
      <c r="E14" s="4" t="s">
        <v>2</v>
      </c>
      <c r="F14" s="4" t="s">
        <v>1901</v>
      </c>
      <c r="G14" s="4" t="s">
        <v>36</v>
      </c>
      <c r="H14" s="4" t="s">
        <v>1915</v>
      </c>
      <c r="I14" s="12">
        <v>256314</v>
      </c>
      <c r="J14" s="4" t="s">
        <v>3962</v>
      </c>
    </row>
    <row r="15" spans="1:10" ht="15.75">
      <c r="A15" s="4" t="s">
        <v>0</v>
      </c>
      <c r="B15" s="4" t="s">
        <v>37</v>
      </c>
      <c r="C15" s="4" t="s">
        <v>38</v>
      </c>
      <c r="D15" s="4" t="s">
        <v>5</v>
      </c>
      <c r="E15" s="4" t="s">
        <v>2</v>
      </c>
      <c r="F15" s="4" t="s">
        <v>1901</v>
      </c>
      <c r="G15" s="4" t="s">
        <v>39</v>
      </c>
      <c r="H15" s="4" t="s">
        <v>1916</v>
      </c>
      <c r="I15" s="12">
        <v>256313</v>
      </c>
      <c r="J15" s="4" t="s">
        <v>3963</v>
      </c>
    </row>
    <row r="16" spans="1:10" ht="15.75">
      <c r="A16" s="4" t="s">
        <v>0</v>
      </c>
      <c r="B16" s="4" t="s">
        <v>40</v>
      </c>
      <c r="C16" s="4" t="s">
        <v>41</v>
      </c>
      <c r="D16" s="4" t="s">
        <v>5</v>
      </c>
      <c r="E16" s="4" t="s">
        <v>2</v>
      </c>
      <c r="F16" s="4" t="s">
        <v>1901</v>
      </c>
      <c r="G16" s="4" t="s">
        <v>42</v>
      </c>
      <c r="H16" s="4" t="s">
        <v>1917</v>
      </c>
      <c r="I16" s="12">
        <v>254961</v>
      </c>
      <c r="J16" s="4" t="s">
        <v>3964</v>
      </c>
    </row>
    <row r="17" spans="1:10" ht="15.75">
      <c r="A17" s="4" t="s">
        <v>0</v>
      </c>
      <c r="B17" s="4" t="s">
        <v>43</v>
      </c>
      <c r="C17" s="4" t="s">
        <v>44</v>
      </c>
      <c r="D17" s="4" t="s">
        <v>5</v>
      </c>
      <c r="E17" s="4" t="s">
        <v>2</v>
      </c>
      <c r="F17" s="4" t="s">
        <v>1901</v>
      </c>
      <c r="G17" s="4" t="s">
        <v>45</v>
      </c>
      <c r="H17" s="4" t="s">
        <v>1918</v>
      </c>
      <c r="I17" s="12">
        <v>252163</v>
      </c>
      <c r="J17" s="4" t="s">
        <v>3965</v>
      </c>
    </row>
    <row r="18" spans="1:10" ht="15.75">
      <c r="A18" s="4" t="s">
        <v>0</v>
      </c>
      <c r="B18" s="4" t="s">
        <v>46</v>
      </c>
      <c r="C18" s="4" t="s">
        <v>47</v>
      </c>
      <c r="D18" s="4" t="s">
        <v>5</v>
      </c>
      <c r="E18" s="4" t="s">
        <v>2</v>
      </c>
      <c r="F18" s="4" t="s">
        <v>1901</v>
      </c>
      <c r="G18" s="4" t="s">
        <v>48</v>
      </c>
      <c r="H18" s="4" t="s">
        <v>1919</v>
      </c>
      <c r="I18" s="12">
        <v>254952</v>
      </c>
      <c r="J18" s="4" t="s">
        <v>3966</v>
      </c>
    </row>
    <row r="19" spans="1:10" ht="16.2">
      <c r="A19" s="4" t="s">
        <v>0</v>
      </c>
      <c r="B19" s="4" t="s">
        <v>1859</v>
      </c>
      <c r="C19" s="4" t="s">
        <v>1920</v>
      </c>
      <c r="D19" s="4" t="s">
        <v>5</v>
      </c>
      <c r="E19" s="4" t="s">
        <v>2</v>
      </c>
      <c r="F19" s="4" t="s">
        <v>1901</v>
      </c>
      <c r="G19" s="4" t="s">
        <v>49</v>
      </c>
      <c r="H19" s="4" t="s">
        <v>1921</v>
      </c>
      <c r="I19" s="12">
        <v>256317</v>
      </c>
      <c r="J19" s="1" t="s">
        <v>4664</v>
      </c>
    </row>
    <row r="20" spans="1:10" ht="15.75">
      <c r="A20" s="4" t="s">
        <v>0</v>
      </c>
      <c r="B20" s="4" t="s">
        <v>1922</v>
      </c>
      <c r="C20" s="4" t="s">
        <v>1923</v>
      </c>
      <c r="D20" s="4" t="s">
        <v>5</v>
      </c>
      <c r="E20" s="4" t="s">
        <v>2</v>
      </c>
      <c r="F20" s="4" t="s">
        <v>1901</v>
      </c>
      <c r="G20" s="4" t="s">
        <v>50</v>
      </c>
      <c r="H20" s="4" t="s">
        <v>1924</v>
      </c>
      <c r="I20" s="12">
        <v>258660</v>
      </c>
      <c r="J20" s="4" t="s">
        <v>3967</v>
      </c>
    </row>
    <row r="21" spans="1:10" ht="15.75">
      <c r="A21" s="4" t="s">
        <v>0</v>
      </c>
      <c r="B21" s="4" t="s">
        <v>1925</v>
      </c>
      <c r="C21" s="4" t="s">
        <v>1923</v>
      </c>
      <c r="D21" s="4" t="s">
        <v>5</v>
      </c>
      <c r="E21" s="4" t="s">
        <v>2</v>
      </c>
      <c r="F21" s="4" t="s">
        <v>1901</v>
      </c>
      <c r="G21" s="4" t="s">
        <v>51</v>
      </c>
      <c r="H21" s="4" t="s">
        <v>1926</v>
      </c>
      <c r="I21" s="12">
        <v>258661</v>
      </c>
      <c r="J21" s="4" t="s">
        <v>3968</v>
      </c>
    </row>
    <row r="22" spans="1:10" ht="15.75">
      <c r="A22" s="4" t="s">
        <v>0</v>
      </c>
      <c r="B22" s="4" t="s">
        <v>52</v>
      </c>
      <c r="C22" s="4" t="s">
        <v>53</v>
      </c>
      <c r="D22" s="4" t="s">
        <v>54</v>
      </c>
      <c r="E22" s="4" t="s">
        <v>2</v>
      </c>
      <c r="F22" s="4" t="s">
        <v>1901</v>
      </c>
      <c r="G22" s="4" t="s">
        <v>55</v>
      </c>
      <c r="H22" s="4" t="s">
        <v>1927</v>
      </c>
      <c r="I22" s="12">
        <v>244978</v>
      </c>
      <c r="J22" s="4" t="s">
        <v>3969</v>
      </c>
    </row>
    <row r="23" spans="1:10" ht="15.75">
      <c r="A23" s="4" t="s">
        <v>0</v>
      </c>
      <c r="B23" s="4" t="s">
        <v>56</v>
      </c>
      <c r="C23" s="4" t="s">
        <v>57</v>
      </c>
      <c r="D23" s="4" t="s">
        <v>58</v>
      </c>
      <c r="E23" s="4" t="s">
        <v>2</v>
      </c>
      <c r="F23" s="4" t="s">
        <v>1901</v>
      </c>
      <c r="G23" s="4" t="s">
        <v>59</v>
      </c>
      <c r="H23" s="4" t="s">
        <v>1928</v>
      </c>
      <c r="I23" s="12">
        <v>245850</v>
      </c>
      <c r="J23" s="4" t="s">
        <v>3970</v>
      </c>
    </row>
    <row r="24" spans="1:10" ht="15.75">
      <c r="A24" s="4" t="s">
        <v>0</v>
      </c>
      <c r="B24" s="4" t="s">
        <v>60</v>
      </c>
      <c r="C24" s="4" t="s">
        <v>61</v>
      </c>
      <c r="D24" s="4" t="s">
        <v>62</v>
      </c>
      <c r="E24" s="4" t="s">
        <v>2</v>
      </c>
      <c r="F24" s="4" t="s">
        <v>1901</v>
      </c>
      <c r="G24" s="4" t="s">
        <v>63</v>
      </c>
      <c r="H24" s="4" t="s">
        <v>1929</v>
      </c>
      <c r="I24" s="12">
        <v>254962</v>
      </c>
      <c r="J24" s="4" t="s">
        <v>3971</v>
      </c>
    </row>
    <row r="25" spans="1:10" ht="15.75">
      <c r="A25" s="4" t="s">
        <v>0</v>
      </c>
      <c r="B25" s="4" t="s">
        <v>64</v>
      </c>
      <c r="C25" s="4" t="s">
        <v>65</v>
      </c>
      <c r="D25" s="4" t="s">
        <v>66</v>
      </c>
      <c r="E25" s="4" t="s">
        <v>2</v>
      </c>
      <c r="F25" s="4" t="s">
        <v>1901</v>
      </c>
      <c r="G25" s="4" t="s">
        <v>67</v>
      </c>
      <c r="H25" s="4" t="s">
        <v>1930</v>
      </c>
      <c r="I25" s="12">
        <v>251330</v>
      </c>
      <c r="J25" s="4" t="s">
        <v>3972</v>
      </c>
    </row>
    <row r="26" spans="1:10" ht="15.75">
      <c r="A26" s="4" t="s">
        <v>0</v>
      </c>
      <c r="B26" s="4" t="s">
        <v>1860</v>
      </c>
      <c r="C26" s="4" t="s">
        <v>1931</v>
      </c>
      <c r="D26" s="4" t="s">
        <v>68</v>
      </c>
      <c r="E26" s="4" t="s">
        <v>2</v>
      </c>
      <c r="F26" s="4" t="s">
        <v>1901</v>
      </c>
      <c r="G26" s="4" t="s">
        <v>69</v>
      </c>
      <c r="H26" s="4" t="s">
        <v>1932</v>
      </c>
      <c r="I26" s="12">
        <v>258968</v>
      </c>
      <c r="J26" s="4" t="s">
        <v>3973</v>
      </c>
    </row>
    <row r="27" spans="1:10" ht="15.75">
      <c r="A27" s="4" t="s">
        <v>0</v>
      </c>
      <c r="B27" s="4" t="s">
        <v>70</v>
      </c>
      <c r="C27" s="4" t="s">
        <v>71</v>
      </c>
      <c r="D27" s="4" t="s">
        <v>72</v>
      </c>
      <c r="E27" s="4" t="s">
        <v>2</v>
      </c>
      <c r="F27" s="4" t="s">
        <v>1933</v>
      </c>
      <c r="G27" s="4" t="s">
        <v>73</v>
      </c>
      <c r="H27" s="4" t="s">
        <v>1934</v>
      </c>
      <c r="I27" s="12">
        <v>244360</v>
      </c>
      <c r="J27" s="4" t="s">
        <v>3974</v>
      </c>
    </row>
    <row r="28" spans="1:10" ht="15.75">
      <c r="A28" s="4" t="s">
        <v>0</v>
      </c>
      <c r="B28" s="4" t="s">
        <v>74</v>
      </c>
      <c r="C28" s="4" t="s">
        <v>75</v>
      </c>
      <c r="D28" s="4" t="s">
        <v>72</v>
      </c>
      <c r="E28" s="4" t="s">
        <v>2</v>
      </c>
      <c r="F28" s="4" t="s">
        <v>1933</v>
      </c>
      <c r="G28" s="4" t="s">
        <v>76</v>
      </c>
      <c r="H28" s="4" t="s">
        <v>1935</v>
      </c>
      <c r="I28" s="12">
        <v>258332</v>
      </c>
      <c r="J28" s="4" t="s">
        <v>3975</v>
      </c>
    </row>
    <row r="29" spans="1:10" ht="15.75">
      <c r="A29" s="4" t="s">
        <v>0</v>
      </c>
      <c r="B29" s="4" t="s">
        <v>77</v>
      </c>
      <c r="C29" s="4" t="s">
        <v>78</v>
      </c>
      <c r="D29" s="4" t="s">
        <v>79</v>
      </c>
      <c r="E29" s="4" t="s">
        <v>2</v>
      </c>
      <c r="F29" s="4" t="s">
        <v>1901</v>
      </c>
      <c r="G29" s="4" t="s">
        <v>1936</v>
      </c>
      <c r="H29" s="4" t="s">
        <v>1903</v>
      </c>
      <c r="I29" s="12">
        <v>240321</v>
      </c>
      <c r="J29" s="4" t="s">
        <v>3976</v>
      </c>
    </row>
    <row r="30" spans="1:10" ht="15.75">
      <c r="A30" s="4" t="s">
        <v>0</v>
      </c>
      <c r="B30" s="4" t="s">
        <v>80</v>
      </c>
      <c r="C30" s="4" t="s">
        <v>81</v>
      </c>
      <c r="D30" s="4" t="s">
        <v>82</v>
      </c>
      <c r="E30" s="4" t="s">
        <v>2</v>
      </c>
      <c r="F30" s="4" t="s">
        <v>1933</v>
      </c>
      <c r="G30" s="4" t="s">
        <v>83</v>
      </c>
      <c r="H30" s="4" t="s">
        <v>1903</v>
      </c>
      <c r="I30" s="12">
        <v>250236</v>
      </c>
      <c r="J30" s="4" t="s">
        <v>3977</v>
      </c>
    </row>
    <row r="31" spans="1:10" ht="15.75">
      <c r="A31" s="4" t="s">
        <v>0</v>
      </c>
      <c r="B31" s="4" t="s">
        <v>1937</v>
      </c>
      <c r="C31" s="4" t="s">
        <v>1938</v>
      </c>
      <c r="D31" s="4" t="s">
        <v>82</v>
      </c>
      <c r="E31" s="4" t="s">
        <v>2</v>
      </c>
      <c r="F31" s="4" t="s">
        <v>1933</v>
      </c>
      <c r="G31" s="4" t="s">
        <v>84</v>
      </c>
      <c r="H31" s="4" t="s">
        <v>1939</v>
      </c>
      <c r="I31" s="12">
        <v>248329</v>
      </c>
      <c r="J31" s="4" t="s">
        <v>3978</v>
      </c>
    </row>
    <row r="32" spans="1:10" ht="15.75">
      <c r="A32" s="4" t="s">
        <v>0</v>
      </c>
      <c r="B32" s="4" t="s">
        <v>85</v>
      </c>
      <c r="C32" s="4" t="s">
        <v>86</v>
      </c>
      <c r="D32" s="4" t="s">
        <v>82</v>
      </c>
      <c r="E32" s="4" t="s">
        <v>2</v>
      </c>
      <c r="F32" s="4" t="s">
        <v>1933</v>
      </c>
      <c r="G32" s="4" t="s">
        <v>87</v>
      </c>
      <c r="H32" s="4" t="s">
        <v>1940</v>
      </c>
      <c r="I32" s="12">
        <v>248305</v>
      </c>
      <c r="J32" s="4" t="s">
        <v>3979</v>
      </c>
    </row>
    <row r="33" spans="1:10" ht="15.75">
      <c r="A33" s="4" t="s">
        <v>0</v>
      </c>
      <c r="B33" s="4" t="s">
        <v>88</v>
      </c>
      <c r="C33" s="4" t="s">
        <v>89</v>
      </c>
      <c r="D33" s="4" t="s">
        <v>72</v>
      </c>
      <c r="E33" s="4" t="s">
        <v>2</v>
      </c>
      <c r="F33" s="4" t="s">
        <v>1901</v>
      </c>
      <c r="G33" s="4" t="s">
        <v>1941</v>
      </c>
      <c r="H33" s="4" t="s">
        <v>1942</v>
      </c>
      <c r="I33" s="12">
        <v>242947</v>
      </c>
      <c r="J33" s="4" t="s">
        <v>3980</v>
      </c>
    </row>
    <row r="34" spans="1:10" ht="15.75">
      <c r="A34" s="4" t="s">
        <v>90</v>
      </c>
      <c r="B34" s="4" t="s">
        <v>1861</v>
      </c>
      <c r="C34" s="4" t="s">
        <v>1943</v>
      </c>
      <c r="D34" s="4" t="s">
        <v>1944</v>
      </c>
      <c r="E34" s="4" t="s">
        <v>2</v>
      </c>
      <c r="F34" s="4" t="s">
        <v>1901</v>
      </c>
      <c r="G34" s="4" t="s">
        <v>91</v>
      </c>
      <c r="H34" s="4" t="s">
        <v>1945</v>
      </c>
      <c r="I34" s="12">
        <v>253082</v>
      </c>
      <c r="J34" s="4" t="s">
        <v>3981</v>
      </c>
    </row>
    <row r="35" spans="1:10" ht="15.75">
      <c r="A35" s="4" t="s">
        <v>90</v>
      </c>
      <c r="B35" s="4" t="s">
        <v>92</v>
      </c>
      <c r="C35" s="4" t="s">
        <v>93</v>
      </c>
      <c r="D35" s="4" t="s">
        <v>5</v>
      </c>
      <c r="E35" s="4" t="s">
        <v>2</v>
      </c>
      <c r="F35" s="4" t="s">
        <v>1901</v>
      </c>
      <c r="G35" s="4" t="s">
        <v>94</v>
      </c>
      <c r="H35" s="4" t="s">
        <v>1946</v>
      </c>
      <c r="I35" s="12">
        <v>245940</v>
      </c>
      <c r="J35" s="4" t="s">
        <v>3982</v>
      </c>
    </row>
    <row r="36" spans="1:10" ht="16.2">
      <c r="A36" s="4" t="s">
        <v>90</v>
      </c>
      <c r="B36" s="4" t="s">
        <v>95</v>
      </c>
      <c r="C36" s="4" t="s">
        <v>96</v>
      </c>
      <c r="D36" s="4" t="s">
        <v>5</v>
      </c>
      <c r="E36" s="4" t="s">
        <v>2</v>
      </c>
      <c r="F36" s="4" t="s">
        <v>1901</v>
      </c>
      <c r="G36" s="4" t="s">
        <v>97</v>
      </c>
      <c r="H36" s="4" t="s">
        <v>1947</v>
      </c>
      <c r="I36" s="12">
        <v>258664</v>
      </c>
      <c r="J36" s="1" t="s">
        <v>4665</v>
      </c>
    </row>
    <row r="37" spans="1:10" ht="15.75">
      <c r="A37" s="4" t="s">
        <v>90</v>
      </c>
      <c r="B37" s="4" t="s">
        <v>98</v>
      </c>
      <c r="C37" s="4" t="s">
        <v>99</v>
      </c>
      <c r="D37" s="4" t="s">
        <v>54</v>
      </c>
      <c r="E37" s="4" t="s">
        <v>2</v>
      </c>
      <c r="F37" s="4" t="s">
        <v>1901</v>
      </c>
      <c r="G37" s="4" t="s">
        <v>100</v>
      </c>
      <c r="H37" s="4" t="s">
        <v>1948</v>
      </c>
      <c r="I37" s="12">
        <v>244977</v>
      </c>
      <c r="J37" s="4" t="s">
        <v>3983</v>
      </c>
    </row>
    <row r="38" spans="1:10" ht="15.75">
      <c r="A38" s="4" t="s">
        <v>90</v>
      </c>
      <c r="B38" s="4" t="s">
        <v>101</v>
      </c>
      <c r="C38" s="4" t="s">
        <v>102</v>
      </c>
      <c r="D38" s="4" t="s">
        <v>54</v>
      </c>
      <c r="E38" s="4" t="s">
        <v>2</v>
      </c>
      <c r="F38" s="4" t="s">
        <v>1901</v>
      </c>
      <c r="G38" s="4" t="s">
        <v>103</v>
      </c>
      <c r="H38" s="4" t="s">
        <v>1949</v>
      </c>
      <c r="I38" s="12">
        <v>258796</v>
      </c>
      <c r="J38" s="4" t="s">
        <v>3984</v>
      </c>
    </row>
    <row r="39" spans="1:10" ht="15.75">
      <c r="A39" s="4" t="s">
        <v>90</v>
      </c>
      <c r="B39" s="4" t="s">
        <v>1862</v>
      </c>
      <c r="C39" s="4" t="s">
        <v>1950</v>
      </c>
      <c r="D39" s="4" t="s">
        <v>54</v>
      </c>
      <c r="E39" s="4" t="s">
        <v>2</v>
      </c>
      <c r="F39" s="4" t="s">
        <v>1901</v>
      </c>
      <c r="G39" s="4" t="s">
        <v>104</v>
      </c>
      <c r="H39" s="4" t="s">
        <v>1951</v>
      </c>
      <c r="I39" s="12">
        <v>255431</v>
      </c>
      <c r="J39" s="4" t="s">
        <v>3985</v>
      </c>
    </row>
    <row r="40" spans="1:10" ht="15.75">
      <c r="A40" s="4" t="s">
        <v>90</v>
      </c>
      <c r="B40" s="4" t="s">
        <v>105</v>
      </c>
      <c r="C40" s="4" t="s">
        <v>1952</v>
      </c>
      <c r="D40" s="4" t="s">
        <v>66</v>
      </c>
      <c r="E40" s="4" t="s">
        <v>2</v>
      </c>
      <c r="F40" s="4" t="s">
        <v>1901</v>
      </c>
      <c r="G40" s="4" t="s">
        <v>106</v>
      </c>
      <c r="H40" s="4" t="s">
        <v>1953</v>
      </c>
      <c r="I40" s="12">
        <v>233133</v>
      </c>
      <c r="J40" s="4" t="s">
        <v>3986</v>
      </c>
    </row>
    <row r="41" spans="1:10" ht="15.75">
      <c r="A41" s="4" t="s">
        <v>90</v>
      </c>
      <c r="B41" s="4" t="s">
        <v>1954</v>
      </c>
      <c r="C41" s="4" t="s">
        <v>1955</v>
      </c>
      <c r="D41" s="4" t="s">
        <v>66</v>
      </c>
      <c r="E41" s="4" t="s">
        <v>2</v>
      </c>
      <c r="F41" s="4" t="s">
        <v>1901</v>
      </c>
      <c r="G41" s="4" t="s">
        <v>107</v>
      </c>
      <c r="H41" s="4" t="s">
        <v>1956</v>
      </c>
      <c r="I41" s="12">
        <v>233131</v>
      </c>
      <c r="J41" s="4" t="s">
        <v>3987</v>
      </c>
    </row>
    <row r="42" spans="1:10" ht="15.75">
      <c r="A42" s="4" t="s">
        <v>90</v>
      </c>
      <c r="B42" s="4" t="s">
        <v>108</v>
      </c>
      <c r="C42" s="4" t="s">
        <v>109</v>
      </c>
      <c r="D42" s="4" t="s">
        <v>66</v>
      </c>
      <c r="E42" s="4" t="s">
        <v>2</v>
      </c>
      <c r="F42" s="4" t="s">
        <v>1901</v>
      </c>
      <c r="G42" s="4" t="s">
        <v>110</v>
      </c>
      <c r="H42" s="4" t="s">
        <v>1957</v>
      </c>
      <c r="I42" s="12">
        <v>251331</v>
      </c>
      <c r="J42" s="4" t="s">
        <v>3988</v>
      </c>
    </row>
    <row r="43" spans="1:10" ht="15.75">
      <c r="A43" s="4" t="s">
        <v>90</v>
      </c>
      <c r="B43" s="4" t="s">
        <v>111</v>
      </c>
      <c r="C43" s="4" t="s">
        <v>112</v>
      </c>
      <c r="D43" s="4" t="s">
        <v>113</v>
      </c>
      <c r="E43" s="4" t="s">
        <v>2</v>
      </c>
      <c r="F43" s="4" t="s">
        <v>1901</v>
      </c>
      <c r="G43" s="4" t="s">
        <v>114</v>
      </c>
      <c r="H43" s="4" t="s">
        <v>1958</v>
      </c>
      <c r="I43" s="12">
        <v>237056</v>
      </c>
      <c r="J43" s="4" t="s">
        <v>3989</v>
      </c>
    </row>
    <row r="44" spans="1:10" ht="15.75">
      <c r="A44" s="4" t="s">
        <v>90</v>
      </c>
      <c r="B44" s="4" t="s">
        <v>115</v>
      </c>
      <c r="C44" s="4" t="s">
        <v>116</v>
      </c>
      <c r="D44" s="4" t="s">
        <v>113</v>
      </c>
      <c r="E44" s="4" t="s">
        <v>2</v>
      </c>
      <c r="F44" s="4" t="s">
        <v>1901</v>
      </c>
      <c r="G44" s="4" t="s">
        <v>117</v>
      </c>
      <c r="H44" s="4" t="s">
        <v>1959</v>
      </c>
      <c r="I44" s="12">
        <v>244975</v>
      </c>
      <c r="J44" s="4" t="s">
        <v>3990</v>
      </c>
    </row>
    <row r="45" spans="1:10" ht="15.75">
      <c r="A45" s="4" t="s">
        <v>90</v>
      </c>
      <c r="B45" s="4" t="s">
        <v>118</v>
      </c>
      <c r="C45" s="4" t="s">
        <v>116</v>
      </c>
      <c r="D45" s="4" t="s">
        <v>113</v>
      </c>
      <c r="E45" s="4" t="s">
        <v>2</v>
      </c>
      <c r="F45" s="4" t="s">
        <v>1901</v>
      </c>
      <c r="G45" s="4" t="s">
        <v>119</v>
      </c>
      <c r="H45" s="4" t="s">
        <v>1960</v>
      </c>
      <c r="I45" s="12">
        <v>246182</v>
      </c>
      <c r="J45" s="4" t="s">
        <v>3991</v>
      </c>
    </row>
    <row r="46" spans="1:10" ht="15.75">
      <c r="A46" s="4" t="s">
        <v>90</v>
      </c>
      <c r="B46" s="4" t="s">
        <v>120</v>
      </c>
      <c r="C46" s="4" t="s">
        <v>121</v>
      </c>
      <c r="D46" s="4" t="s">
        <v>113</v>
      </c>
      <c r="E46" s="4" t="s">
        <v>2</v>
      </c>
      <c r="F46" s="4" t="s">
        <v>1901</v>
      </c>
      <c r="G46" s="4" t="s">
        <v>122</v>
      </c>
      <c r="H46" s="4" t="s">
        <v>1961</v>
      </c>
      <c r="I46" s="12">
        <v>250004</v>
      </c>
      <c r="J46" s="4" t="s">
        <v>3992</v>
      </c>
    </row>
    <row r="47" spans="1:10" ht="15.75">
      <c r="A47" s="4" t="s">
        <v>90</v>
      </c>
      <c r="B47" s="4" t="s">
        <v>123</v>
      </c>
      <c r="C47" s="4" t="s">
        <v>124</v>
      </c>
      <c r="D47" s="4" t="s">
        <v>113</v>
      </c>
      <c r="E47" s="4" t="s">
        <v>2</v>
      </c>
      <c r="F47" s="4" t="s">
        <v>1901</v>
      </c>
      <c r="G47" s="4" t="s">
        <v>125</v>
      </c>
      <c r="H47" s="4" t="s">
        <v>1962</v>
      </c>
      <c r="I47" s="12">
        <v>253137</v>
      </c>
      <c r="J47" s="4" t="s">
        <v>3993</v>
      </c>
    </row>
    <row r="48" spans="1:10" ht="15.75">
      <c r="A48" s="4" t="s">
        <v>90</v>
      </c>
      <c r="B48" s="4" t="s">
        <v>126</v>
      </c>
      <c r="C48" s="4" t="s">
        <v>127</v>
      </c>
      <c r="D48" s="4" t="s">
        <v>128</v>
      </c>
      <c r="E48" s="4" t="s">
        <v>2</v>
      </c>
      <c r="F48" s="4" t="s">
        <v>1901</v>
      </c>
      <c r="G48" s="4" t="s">
        <v>129</v>
      </c>
      <c r="H48" s="4" t="s">
        <v>1963</v>
      </c>
      <c r="I48" s="12">
        <v>238221</v>
      </c>
      <c r="J48" s="4" t="s">
        <v>3994</v>
      </c>
    </row>
    <row r="49" spans="1:10" ht="15.75">
      <c r="A49" s="4" t="s">
        <v>90</v>
      </c>
      <c r="B49" s="4" t="s">
        <v>130</v>
      </c>
      <c r="C49" s="4" t="s">
        <v>1964</v>
      </c>
      <c r="D49" s="4" t="s">
        <v>72</v>
      </c>
      <c r="E49" s="4" t="s">
        <v>2</v>
      </c>
      <c r="F49" s="4" t="s">
        <v>1933</v>
      </c>
      <c r="G49" s="4" t="s">
        <v>131</v>
      </c>
      <c r="H49" s="4" t="s">
        <v>1965</v>
      </c>
      <c r="I49" s="12">
        <v>248162</v>
      </c>
      <c r="J49" s="4" t="s">
        <v>3995</v>
      </c>
    </row>
    <row r="50" spans="1:10" ht="15.75">
      <c r="A50" s="4" t="s">
        <v>90</v>
      </c>
      <c r="B50" s="4" t="s">
        <v>132</v>
      </c>
      <c r="C50" s="4" t="s">
        <v>133</v>
      </c>
      <c r="D50" s="4" t="s">
        <v>72</v>
      </c>
      <c r="E50" s="4" t="s">
        <v>2</v>
      </c>
      <c r="F50" s="4" t="s">
        <v>1933</v>
      </c>
      <c r="G50" s="4" t="s">
        <v>134</v>
      </c>
      <c r="H50" s="4" t="s">
        <v>1966</v>
      </c>
      <c r="I50" s="12">
        <v>254511</v>
      </c>
      <c r="J50" s="4" t="s">
        <v>3996</v>
      </c>
    </row>
    <row r="51" spans="1:10" ht="15.75">
      <c r="A51" s="4" t="s">
        <v>90</v>
      </c>
      <c r="B51" s="4" t="s">
        <v>135</v>
      </c>
      <c r="C51" s="4" t="s">
        <v>136</v>
      </c>
      <c r="D51" s="4" t="s">
        <v>72</v>
      </c>
      <c r="E51" s="4" t="s">
        <v>2</v>
      </c>
      <c r="F51" s="4" t="s">
        <v>1933</v>
      </c>
      <c r="G51" s="4" t="s">
        <v>1967</v>
      </c>
      <c r="H51" s="4" t="s">
        <v>1968</v>
      </c>
      <c r="I51" s="12">
        <v>259556</v>
      </c>
      <c r="J51" s="4" t="s">
        <v>3997</v>
      </c>
    </row>
    <row r="52" spans="1:10" ht="15.75">
      <c r="A52" s="4" t="s">
        <v>90</v>
      </c>
      <c r="B52" s="4" t="s">
        <v>137</v>
      </c>
      <c r="C52" s="4" t="s">
        <v>138</v>
      </c>
      <c r="D52" s="4" t="s">
        <v>139</v>
      </c>
      <c r="E52" s="4" t="s">
        <v>2</v>
      </c>
      <c r="F52" s="4" t="s">
        <v>1901</v>
      </c>
      <c r="G52" s="4" t="s">
        <v>140</v>
      </c>
      <c r="H52" s="4" t="s">
        <v>1969</v>
      </c>
      <c r="I52" s="12">
        <v>238224</v>
      </c>
      <c r="J52" s="4" t="s">
        <v>3998</v>
      </c>
    </row>
    <row r="53" spans="1:10" ht="15.75">
      <c r="A53" s="4" t="s">
        <v>90</v>
      </c>
      <c r="B53" s="4" t="s">
        <v>141</v>
      </c>
      <c r="C53" s="4" t="s">
        <v>142</v>
      </c>
      <c r="D53" s="4" t="s">
        <v>143</v>
      </c>
      <c r="E53" s="4" t="s">
        <v>2</v>
      </c>
      <c r="F53" s="4" t="s">
        <v>1901</v>
      </c>
      <c r="G53" s="4" t="s">
        <v>144</v>
      </c>
      <c r="H53" s="4" t="s">
        <v>1970</v>
      </c>
      <c r="I53" s="12">
        <v>243156</v>
      </c>
      <c r="J53" s="4" t="s">
        <v>3999</v>
      </c>
    </row>
    <row r="54" spans="1:10" ht="15.75">
      <c r="A54" s="4" t="s">
        <v>90</v>
      </c>
      <c r="B54" s="4" t="s">
        <v>145</v>
      </c>
      <c r="C54" s="4" t="s">
        <v>146</v>
      </c>
      <c r="D54" s="4" t="s">
        <v>147</v>
      </c>
      <c r="E54" s="4" t="s">
        <v>2</v>
      </c>
      <c r="F54" s="4" t="s">
        <v>1901</v>
      </c>
      <c r="G54" s="4" t="s">
        <v>148</v>
      </c>
      <c r="H54" s="4" t="s">
        <v>1903</v>
      </c>
      <c r="I54" s="12">
        <v>234850</v>
      </c>
      <c r="J54" s="4" t="s">
        <v>4000</v>
      </c>
    </row>
    <row r="55" spans="1:10" ht="15.75">
      <c r="A55" s="4" t="s">
        <v>90</v>
      </c>
      <c r="B55" s="4" t="s">
        <v>149</v>
      </c>
      <c r="C55" s="4" t="s">
        <v>150</v>
      </c>
      <c r="D55" s="4" t="s">
        <v>72</v>
      </c>
      <c r="E55" s="4" t="s">
        <v>2</v>
      </c>
      <c r="F55" s="4" t="s">
        <v>1933</v>
      </c>
      <c r="G55" s="4" t="s">
        <v>1971</v>
      </c>
      <c r="H55" s="4" t="s">
        <v>1972</v>
      </c>
      <c r="I55" s="12">
        <v>240046</v>
      </c>
      <c r="J55" s="4" t="s">
        <v>4001</v>
      </c>
    </row>
    <row r="56" spans="1:10" ht="15.75">
      <c r="A56" s="4" t="s">
        <v>90</v>
      </c>
      <c r="B56" s="4" t="s">
        <v>151</v>
      </c>
      <c r="C56" s="4" t="s">
        <v>152</v>
      </c>
      <c r="D56" s="4" t="s">
        <v>72</v>
      </c>
      <c r="E56" s="4" t="s">
        <v>2</v>
      </c>
      <c r="F56" s="4" t="s">
        <v>1933</v>
      </c>
      <c r="G56" s="4" t="s">
        <v>1973</v>
      </c>
      <c r="H56" s="4" t="s">
        <v>1974</v>
      </c>
      <c r="I56" s="12">
        <v>242938</v>
      </c>
      <c r="J56" s="4" t="s">
        <v>4002</v>
      </c>
    </row>
    <row r="57" spans="1:10" ht="15.75">
      <c r="A57" s="4" t="s">
        <v>153</v>
      </c>
      <c r="B57" s="4" t="s">
        <v>154</v>
      </c>
      <c r="C57" s="4" t="s">
        <v>155</v>
      </c>
      <c r="D57" s="4" t="s">
        <v>5</v>
      </c>
      <c r="E57" s="4" t="s">
        <v>2</v>
      </c>
      <c r="F57" s="4" t="s">
        <v>1901</v>
      </c>
      <c r="G57" s="4" t="s">
        <v>156</v>
      </c>
      <c r="H57" s="4" t="s">
        <v>1903</v>
      </c>
      <c r="I57" s="12">
        <v>234838</v>
      </c>
      <c r="J57" s="4" t="s">
        <v>4003</v>
      </c>
    </row>
    <row r="58" spans="1:10" ht="15.75">
      <c r="A58" s="4" t="s">
        <v>153</v>
      </c>
      <c r="B58" s="4" t="s">
        <v>157</v>
      </c>
      <c r="C58" s="4" t="s">
        <v>158</v>
      </c>
      <c r="D58" s="4" t="s">
        <v>5</v>
      </c>
      <c r="E58" s="4" t="s">
        <v>2</v>
      </c>
      <c r="F58" s="4" t="s">
        <v>1901</v>
      </c>
      <c r="G58" s="4" t="s">
        <v>159</v>
      </c>
      <c r="H58" s="4" t="s">
        <v>1903</v>
      </c>
      <c r="I58" s="12">
        <v>234841</v>
      </c>
      <c r="J58" s="4" t="s">
        <v>4004</v>
      </c>
    </row>
    <row r="59" spans="1:10" ht="15.75">
      <c r="A59" s="4" t="s">
        <v>153</v>
      </c>
      <c r="B59" s="4" t="s">
        <v>160</v>
      </c>
      <c r="C59" s="4" t="s">
        <v>161</v>
      </c>
      <c r="D59" s="4" t="s">
        <v>5</v>
      </c>
      <c r="E59" s="4" t="s">
        <v>2</v>
      </c>
      <c r="F59" s="4" t="s">
        <v>1975</v>
      </c>
      <c r="G59" s="4" t="s">
        <v>162</v>
      </c>
      <c r="H59" s="4" t="s">
        <v>1903</v>
      </c>
      <c r="I59" s="12">
        <v>236930</v>
      </c>
      <c r="J59" s="4" t="s">
        <v>4005</v>
      </c>
    </row>
    <row r="60" spans="1:10" ht="15.75">
      <c r="A60" s="4" t="s">
        <v>153</v>
      </c>
      <c r="B60" s="4" t="s">
        <v>163</v>
      </c>
      <c r="C60" s="4" t="s">
        <v>164</v>
      </c>
      <c r="D60" s="4" t="s">
        <v>5</v>
      </c>
      <c r="E60" s="4" t="s">
        <v>2</v>
      </c>
      <c r="F60" s="4" t="s">
        <v>1901</v>
      </c>
      <c r="G60" s="4" t="s">
        <v>165</v>
      </c>
      <c r="H60" s="4" t="s">
        <v>1903</v>
      </c>
      <c r="I60" s="12">
        <v>237594</v>
      </c>
      <c r="J60" s="4" t="s">
        <v>4006</v>
      </c>
    </row>
    <row r="61" spans="1:10" ht="15.75">
      <c r="A61" s="4" t="s">
        <v>153</v>
      </c>
      <c r="B61" s="4" t="s">
        <v>166</v>
      </c>
      <c r="C61" s="4" t="s">
        <v>167</v>
      </c>
      <c r="D61" s="4" t="s">
        <v>5</v>
      </c>
      <c r="E61" s="4" t="s">
        <v>2</v>
      </c>
      <c r="F61" s="4" t="s">
        <v>1901</v>
      </c>
      <c r="G61" s="4" t="s">
        <v>168</v>
      </c>
      <c r="H61" s="4" t="s">
        <v>1976</v>
      </c>
      <c r="I61" s="12">
        <v>247161</v>
      </c>
      <c r="J61" s="4" t="s">
        <v>4007</v>
      </c>
    </row>
    <row r="62" spans="1:10" ht="15.75">
      <c r="A62" s="4" t="s">
        <v>153</v>
      </c>
      <c r="B62" s="4" t="s">
        <v>169</v>
      </c>
      <c r="C62" s="4" t="s">
        <v>170</v>
      </c>
      <c r="D62" s="4" t="s">
        <v>5</v>
      </c>
      <c r="E62" s="4" t="s">
        <v>2</v>
      </c>
      <c r="F62" s="4" t="s">
        <v>1901</v>
      </c>
      <c r="G62" s="4" t="s">
        <v>171</v>
      </c>
      <c r="H62" s="4" t="s">
        <v>1977</v>
      </c>
      <c r="I62" s="12">
        <v>252964</v>
      </c>
      <c r="J62" s="4" t="s">
        <v>4008</v>
      </c>
    </row>
    <row r="63" spans="1:10" ht="15.75">
      <c r="A63" s="4" t="s">
        <v>153</v>
      </c>
      <c r="B63" s="4" t="s">
        <v>172</v>
      </c>
      <c r="C63" s="4" t="s">
        <v>173</v>
      </c>
      <c r="D63" s="4" t="s">
        <v>5</v>
      </c>
      <c r="E63" s="4" t="s">
        <v>2</v>
      </c>
      <c r="F63" s="4" t="s">
        <v>1901</v>
      </c>
      <c r="G63" s="4" t="s">
        <v>174</v>
      </c>
      <c r="H63" s="4" t="s">
        <v>1978</v>
      </c>
      <c r="I63" s="12">
        <v>252162</v>
      </c>
      <c r="J63" s="4" t="s">
        <v>4009</v>
      </c>
    </row>
    <row r="64" spans="1:10" ht="15.75">
      <c r="A64" s="4" t="s">
        <v>153</v>
      </c>
      <c r="B64" s="4" t="s">
        <v>175</v>
      </c>
      <c r="C64" s="4" t="s">
        <v>176</v>
      </c>
      <c r="D64" s="4" t="s">
        <v>177</v>
      </c>
      <c r="E64" s="4" t="s">
        <v>2</v>
      </c>
      <c r="F64" s="4" t="s">
        <v>1904</v>
      </c>
      <c r="G64" s="4" t="s">
        <v>178</v>
      </c>
      <c r="H64" s="4" t="s">
        <v>1903</v>
      </c>
      <c r="I64" s="12">
        <v>235838</v>
      </c>
      <c r="J64" s="4" t="s">
        <v>4010</v>
      </c>
    </row>
    <row r="65" spans="1:10" ht="15.75">
      <c r="A65" s="4" t="s">
        <v>153</v>
      </c>
      <c r="B65" s="4" t="s">
        <v>1979</v>
      </c>
      <c r="C65" s="4" t="s">
        <v>1980</v>
      </c>
      <c r="D65" s="4" t="s">
        <v>179</v>
      </c>
      <c r="E65" s="4" t="s">
        <v>2</v>
      </c>
      <c r="F65" s="4" t="s">
        <v>1933</v>
      </c>
      <c r="G65" s="4" t="s">
        <v>180</v>
      </c>
      <c r="H65" s="4" t="s">
        <v>1981</v>
      </c>
      <c r="I65" s="12">
        <v>235377</v>
      </c>
      <c r="J65" s="4" t="s">
        <v>4011</v>
      </c>
    </row>
    <row r="66" spans="1:10" ht="15.75">
      <c r="A66" s="4" t="s">
        <v>153</v>
      </c>
      <c r="B66" s="4" t="s">
        <v>181</v>
      </c>
      <c r="C66" s="4" t="s">
        <v>182</v>
      </c>
      <c r="D66" s="4" t="s">
        <v>183</v>
      </c>
      <c r="E66" s="4" t="s">
        <v>2</v>
      </c>
      <c r="F66" s="4" t="s">
        <v>1901</v>
      </c>
      <c r="G66" s="4" t="s">
        <v>184</v>
      </c>
      <c r="H66" s="4" t="s">
        <v>1903</v>
      </c>
      <c r="I66" s="12">
        <v>234777</v>
      </c>
      <c r="J66" s="4" t="s">
        <v>4012</v>
      </c>
    </row>
    <row r="67" spans="1:10" ht="15.75">
      <c r="A67" s="4" t="s">
        <v>153</v>
      </c>
      <c r="B67" s="4" t="s">
        <v>185</v>
      </c>
      <c r="C67" s="4" t="s">
        <v>186</v>
      </c>
      <c r="D67" s="4" t="s">
        <v>183</v>
      </c>
      <c r="E67" s="4" t="s">
        <v>2</v>
      </c>
      <c r="F67" s="4" t="s">
        <v>1904</v>
      </c>
      <c r="G67" s="4" t="s">
        <v>187</v>
      </c>
      <c r="H67" s="4" t="s">
        <v>1903</v>
      </c>
      <c r="I67" s="12">
        <v>234800</v>
      </c>
      <c r="J67" s="4" t="s">
        <v>4013</v>
      </c>
    </row>
    <row r="68" spans="1:10" ht="15.75">
      <c r="A68" s="4" t="s">
        <v>153</v>
      </c>
      <c r="B68" s="4" t="s">
        <v>188</v>
      </c>
      <c r="C68" s="4" t="s">
        <v>1982</v>
      </c>
      <c r="D68" s="4" t="s">
        <v>183</v>
      </c>
      <c r="E68" s="4" t="s">
        <v>2</v>
      </c>
      <c r="F68" s="4" t="s">
        <v>1933</v>
      </c>
      <c r="G68" s="4" t="s">
        <v>189</v>
      </c>
      <c r="H68" s="4" t="s">
        <v>1983</v>
      </c>
      <c r="I68" s="12">
        <v>240319</v>
      </c>
      <c r="J68" s="4" t="s">
        <v>4014</v>
      </c>
    </row>
    <row r="69" spans="1:10" ht="15.75">
      <c r="A69" s="4" t="s">
        <v>153</v>
      </c>
      <c r="B69" s="4" t="s">
        <v>190</v>
      </c>
      <c r="C69" s="4" t="s">
        <v>191</v>
      </c>
      <c r="D69" s="4" t="s">
        <v>113</v>
      </c>
      <c r="E69" s="4" t="s">
        <v>2</v>
      </c>
      <c r="F69" s="4" t="s">
        <v>1901</v>
      </c>
      <c r="G69" s="4" t="s">
        <v>192</v>
      </c>
      <c r="H69" s="4" t="s">
        <v>1984</v>
      </c>
      <c r="I69" s="12">
        <v>237054</v>
      </c>
      <c r="J69" s="4" t="s">
        <v>4015</v>
      </c>
    </row>
    <row r="70" spans="1:10" ht="15.75">
      <c r="A70" s="4" t="s">
        <v>153</v>
      </c>
      <c r="B70" s="4" t="s">
        <v>193</v>
      </c>
      <c r="C70" s="4" t="s">
        <v>194</v>
      </c>
      <c r="D70" s="4" t="s">
        <v>113</v>
      </c>
      <c r="E70" s="4" t="s">
        <v>2</v>
      </c>
      <c r="F70" s="4" t="s">
        <v>1901</v>
      </c>
      <c r="G70" s="4" t="s">
        <v>195</v>
      </c>
      <c r="H70" s="4" t="s">
        <v>1985</v>
      </c>
      <c r="I70" s="12">
        <v>253136</v>
      </c>
      <c r="J70" s="4" t="s">
        <v>4016</v>
      </c>
    </row>
    <row r="71" spans="1:10" ht="15.75">
      <c r="A71" s="4" t="s">
        <v>153</v>
      </c>
      <c r="B71" s="4" t="s">
        <v>196</v>
      </c>
      <c r="C71" s="4" t="s">
        <v>197</v>
      </c>
      <c r="D71" s="4" t="s">
        <v>113</v>
      </c>
      <c r="E71" s="4" t="s">
        <v>2</v>
      </c>
      <c r="F71" s="4" t="s">
        <v>1901</v>
      </c>
      <c r="G71" s="4" t="s">
        <v>198</v>
      </c>
      <c r="H71" s="4" t="s">
        <v>1986</v>
      </c>
      <c r="I71" s="12">
        <v>256471</v>
      </c>
      <c r="J71" s="4" t="s">
        <v>4017</v>
      </c>
    </row>
    <row r="72" spans="1:10" ht="15.75">
      <c r="A72" s="4" t="s">
        <v>153</v>
      </c>
      <c r="B72" s="4" t="s">
        <v>199</v>
      </c>
      <c r="C72" s="4" t="s">
        <v>200</v>
      </c>
      <c r="D72" s="4" t="s">
        <v>72</v>
      </c>
      <c r="E72" s="4" t="s">
        <v>2</v>
      </c>
      <c r="F72" s="4" t="s">
        <v>1901</v>
      </c>
      <c r="G72" s="4" t="s">
        <v>201</v>
      </c>
      <c r="H72" s="4" t="s">
        <v>1987</v>
      </c>
      <c r="I72" s="12">
        <v>252752</v>
      </c>
      <c r="J72" s="4" t="s">
        <v>4018</v>
      </c>
    </row>
    <row r="73" spans="1:10" ht="15.75">
      <c r="A73" s="4" t="s">
        <v>153</v>
      </c>
      <c r="B73" s="4" t="s">
        <v>202</v>
      </c>
      <c r="C73" s="4" t="s">
        <v>203</v>
      </c>
      <c r="D73" s="4" t="s">
        <v>72</v>
      </c>
      <c r="E73" s="4" t="s">
        <v>2</v>
      </c>
      <c r="F73" s="4" t="s">
        <v>1933</v>
      </c>
      <c r="G73" s="4" t="s">
        <v>204</v>
      </c>
      <c r="H73" s="4" t="s">
        <v>1988</v>
      </c>
      <c r="I73" s="12">
        <v>256659</v>
      </c>
      <c r="J73" s="4" t="s">
        <v>4019</v>
      </c>
    </row>
    <row r="74" spans="1:10" ht="15.75">
      <c r="A74" s="4" t="s">
        <v>153</v>
      </c>
      <c r="B74" s="4" t="s">
        <v>205</v>
      </c>
      <c r="C74" s="4" t="s">
        <v>206</v>
      </c>
      <c r="D74" s="4" t="s">
        <v>72</v>
      </c>
      <c r="E74" s="4" t="s">
        <v>2</v>
      </c>
      <c r="F74" s="4" t="s">
        <v>1901</v>
      </c>
      <c r="G74" s="4" t="s">
        <v>1989</v>
      </c>
      <c r="H74" s="4" t="s">
        <v>1990</v>
      </c>
      <c r="I74" s="12">
        <v>259557</v>
      </c>
      <c r="J74" s="4" t="s">
        <v>4020</v>
      </c>
    </row>
    <row r="75" spans="1:10" ht="15.75">
      <c r="A75" s="4" t="s">
        <v>153</v>
      </c>
      <c r="B75" s="4" t="s">
        <v>207</v>
      </c>
      <c r="C75" s="4" t="s">
        <v>208</v>
      </c>
      <c r="D75" s="4" t="s">
        <v>209</v>
      </c>
      <c r="E75" s="4" t="s">
        <v>2</v>
      </c>
      <c r="F75" s="4" t="s">
        <v>1901</v>
      </c>
      <c r="G75" s="4" t="s">
        <v>210</v>
      </c>
      <c r="H75" s="4" t="s">
        <v>1903</v>
      </c>
      <c r="I75" s="12">
        <v>234892</v>
      </c>
      <c r="J75" s="4" t="s">
        <v>4021</v>
      </c>
    </row>
    <row r="76" spans="1:10" ht="15.75">
      <c r="A76" s="4" t="s">
        <v>153</v>
      </c>
      <c r="B76" s="4" t="s">
        <v>211</v>
      </c>
      <c r="C76" s="4" t="s">
        <v>212</v>
      </c>
      <c r="D76" s="4" t="s">
        <v>209</v>
      </c>
      <c r="E76" s="4" t="s">
        <v>2</v>
      </c>
      <c r="F76" s="4" t="s">
        <v>1904</v>
      </c>
      <c r="G76" s="4" t="s">
        <v>213</v>
      </c>
      <c r="H76" s="4" t="s">
        <v>1903</v>
      </c>
      <c r="I76" s="12">
        <v>234889</v>
      </c>
      <c r="J76" s="4" t="s">
        <v>4022</v>
      </c>
    </row>
    <row r="77" spans="1:10" ht="15.75">
      <c r="A77" s="4" t="s">
        <v>153</v>
      </c>
      <c r="B77" s="4" t="s">
        <v>214</v>
      </c>
      <c r="C77" s="4" t="s">
        <v>215</v>
      </c>
      <c r="D77" s="4" t="s">
        <v>209</v>
      </c>
      <c r="E77" s="4" t="s">
        <v>2</v>
      </c>
      <c r="F77" s="4" t="s">
        <v>1901</v>
      </c>
      <c r="G77" s="4" t="s">
        <v>216</v>
      </c>
      <c r="H77" s="4" t="s">
        <v>1991</v>
      </c>
      <c r="I77" s="12">
        <v>240201</v>
      </c>
      <c r="J77" s="4" t="s">
        <v>4023</v>
      </c>
    </row>
    <row r="78" spans="1:10" ht="15.75">
      <c r="A78" s="4" t="s">
        <v>153</v>
      </c>
      <c r="B78" s="4" t="s">
        <v>217</v>
      </c>
      <c r="C78" s="4" t="s">
        <v>218</v>
      </c>
      <c r="D78" s="4" t="s">
        <v>209</v>
      </c>
      <c r="E78" s="4" t="s">
        <v>2</v>
      </c>
      <c r="F78" s="4" t="s">
        <v>1901</v>
      </c>
      <c r="G78" s="4" t="s">
        <v>1992</v>
      </c>
      <c r="H78" s="4" t="s">
        <v>1903</v>
      </c>
      <c r="I78" s="12">
        <v>238218</v>
      </c>
      <c r="J78" s="4" t="s">
        <v>4024</v>
      </c>
    </row>
    <row r="79" spans="1:10" ht="15.75">
      <c r="A79" s="4" t="s">
        <v>153</v>
      </c>
      <c r="B79" s="4" t="s">
        <v>219</v>
      </c>
      <c r="C79" s="4" t="s">
        <v>220</v>
      </c>
      <c r="D79" s="4" t="s">
        <v>209</v>
      </c>
      <c r="E79" s="4" t="s">
        <v>2</v>
      </c>
      <c r="F79" s="4" t="s">
        <v>1901</v>
      </c>
      <c r="G79" s="4" t="s">
        <v>221</v>
      </c>
      <c r="H79" s="4" t="s">
        <v>1993</v>
      </c>
      <c r="I79" s="12">
        <v>243151</v>
      </c>
      <c r="J79" s="4" t="s">
        <v>4025</v>
      </c>
    </row>
    <row r="80" spans="1:10" ht="15.75">
      <c r="A80" s="4" t="s">
        <v>153</v>
      </c>
      <c r="B80" s="4" t="s">
        <v>222</v>
      </c>
      <c r="C80" s="4" t="s">
        <v>223</v>
      </c>
      <c r="D80" s="4" t="s">
        <v>209</v>
      </c>
      <c r="E80" s="4" t="s">
        <v>2</v>
      </c>
      <c r="F80" s="4" t="s">
        <v>1901</v>
      </c>
      <c r="G80" s="4" t="s">
        <v>224</v>
      </c>
      <c r="H80" s="4" t="s">
        <v>1994</v>
      </c>
      <c r="I80" s="12">
        <v>246176</v>
      </c>
      <c r="J80" s="4" t="s">
        <v>4026</v>
      </c>
    </row>
    <row r="81" spans="1:10" ht="15.75">
      <c r="A81" s="4" t="s">
        <v>153</v>
      </c>
      <c r="B81" s="4" t="s">
        <v>1995</v>
      </c>
      <c r="C81" s="4" t="s">
        <v>1996</v>
      </c>
      <c r="D81" s="4" t="s">
        <v>209</v>
      </c>
      <c r="E81" s="4" t="s">
        <v>2</v>
      </c>
      <c r="F81" s="4" t="s">
        <v>1901</v>
      </c>
      <c r="G81" s="4" t="s">
        <v>225</v>
      </c>
      <c r="H81" s="4" t="s">
        <v>1997</v>
      </c>
      <c r="I81" s="12">
        <v>255434</v>
      </c>
      <c r="J81" s="4" t="s">
        <v>4027</v>
      </c>
    </row>
    <row r="82" spans="1:10" ht="15.75">
      <c r="A82" s="4" t="s">
        <v>153</v>
      </c>
      <c r="B82" s="4" t="s">
        <v>226</v>
      </c>
      <c r="C82" s="4" t="s">
        <v>227</v>
      </c>
      <c r="D82" s="4" t="s">
        <v>139</v>
      </c>
      <c r="E82" s="4" t="s">
        <v>2</v>
      </c>
      <c r="F82" s="4" t="s">
        <v>1901</v>
      </c>
      <c r="G82" s="4" t="s">
        <v>228</v>
      </c>
      <c r="H82" s="4" t="s">
        <v>1903</v>
      </c>
      <c r="I82" s="12">
        <v>235836</v>
      </c>
      <c r="J82" s="4" t="s">
        <v>4028</v>
      </c>
    </row>
    <row r="83" spans="1:10" ht="15.75">
      <c r="A83" s="4" t="s">
        <v>153</v>
      </c>
      <c r="B83" s="4" t="s">
        <v>229</v>
      </c>
      <c r="C83" s="4" t="s">
        <v>230</v>
      </c>
      <c r="D83" s="4" t="s">
        <v>139</v>
      </c>
      <c r="E83" s="4" t="s">
        <v>2</v>
      </c>
      <c r="F83" s="4" t="s">
        <v>1901</v>
      </c>
      <c r="G83" s="4" t="s">
        <v>231</v>
      </c>
      <c r="H83" s="4" t="s">
        <v>1998</v>
      </c>
      <c r="I83" s="12">
        <v>245334</v>
      </c>
      <c r="J83" s="4" t="s">
        <v>4029</v>
      </c>
    </row>
    <row r="84" spans="1:10" ht="15.75">
      <c r="A84" s="4" t="s">
        <v>153</v>
      </c>
      <c r="B84" s="4" t="s">
        <v>232</v>
      </c>
      <c r="C84" s="4" t="s">
        <v>233</v>
      </c>
      <c r="D84" s="4" t="s">
        <v>234</v>
      </c>
      <c r="E84" s="4" t="s">
        <v>2</v>
      </c>
      <c r="F84" s="4" t="s">
        <v>1901</v>
      </c>
      <c r="G84" s="4" t="s">
        <v>235</v>
      </c>
      <c r="H84" s="4" t="s">
        <v>1999</v>
      </c>
      <c r="I84" s="12">
        <v>243152</v>
      </c>
      <c r="J84" s="4" t="s">
        <v>4030</v>
      </c>
    </row>
    <row r="85" spans="1:10" ht="15.75">
      <c r="A85" s="4" t="s">
        <v>153</v>
      </c>
      <c r="B85" s="4" t="s">
        <v>236</v>
      </c>
      <c r="C85" s="4" t="s">
        <v>237</v>
      </c>
      <c r="D85" s="4" t="s">
        <v>5</v>
      </c>
      <c r="E85" s="4" t="s">
        <v>2</v>
      </c>
      <c r="F85" s="4" t="s">
        <v>1901</v>
      </c>
      <c r="G85" s="4" t="s">
        <v>2000</v>
      </c>
      <c r="H85" s="4" t="s">
        <v>2001</v>
      </c>
      <c r="I85" s="12">
        <v>251327</v>
      </c>
      <c r="J85" s="4" t="s">
        <v>4031</v>
      </c>
    </row>
    <row r="86" spans="1:10" ht="15.75">
      <c r="A86" s="4" t="s">
        <v>153</v>
      </c>
      <c r="B86" s="4" t="s">
        <v>238</v>
      </c>
      <c r="C86" s="4" t="s">
        <v>206</v>
      </c>
      <c r="D86" s="4" t="s">
        <v>72</v>
      </c>
      <c r="E86" s="4" t="s">
        <v>2</v>
      </c>
      <c r="F86" s="4" t="s">
        <v>1901</v>
      </c>
      <c r="G86" s="4" t="s">
        <v>2002</v>
      </c>
      <c r="H86" s="4" t="s">
        <v>2003</v>
      </c>
      <c r="I86" s="12">
        <v>240306</v>
      </c>
      <c r="J86" s="4" t="s">
        <v>4032</v>
      </c>
    </row>
    <row r="87" spans="1:10" ht="15.75">
      <c r="A87" s="4" t="s">
        <v>239</v>
      </c>
      <c r="B87" s="4" t="s">
        <v>240</v>
      </c>
      <c r="C87" s="4" t="s">
        <v>241</v>
      </c>
      <c r="D87" s="4" t="s">
        <v>5</v>
      </c>
      <c r="E87" s="4" t="s">
        <v>2</v>
      </c>
      <c r="F87" s="4" t="s">
        <v>1901</v>
      </c>
      <c r="G87" s="4" t="s">
        <v>242</v>
      </c>
      <c r="H87" s="4" t="s">
        <v>1903</v>
      </c>
      <c r="I87" s="12">
        <v>234836</v>
      </c>
      <c r="J87" s="4" t="s">
        <v>4033</v>
      </c>
    </row>
    <row r="88" spans="1:10" ht="15.75">
      <c r="A88" s="4" t="s">
        <v>239</v>
      </c>
      <c r="B88" s="4" t="s">
        <v>243</v>
      </c>
      <c r="C88" s="4" t="s">
        <v>244</v>
      </c>
      <c r="D88" s="4" t="s">
        <v>5</v>
      </c>
      <c r="E88" s="4" t="s">
        <v>2</v>
      </c>
      <c r="F88" s="4" t="s">
        <v>1901</v>
      </c>
      <c r="G88" s="4" t="s">
        <v>245</v>
      </c>
      <c r="H88" s="4" t="s">
        <v>1903</v>
      </c>
      <c r="I88" s="12">
        <v>234837</v>
      </c>
      <c r="J88" s="4" t="s">
        <v>4034</v>
      </c>
    </row>
    <row r="89" spans="1:10" ht="15.75">
      <c r="A89" s="4" t="s">
        <v>239</v>
      </c>
      <c r="B89" s="4" t="s">
        <v>246</v>
      </c>
      <c r="C89" s="4" t="s">
        <v>247</v>
      </c>
      <c r="D89" s="4" t="s">
        <v>5</v>
      </c>
      <c r="E89" s="4" t="s">
        <v>2</v>
      </c>
      <c r="F89" s="4" t="s">
        <v>1901</v>
      </c>
      <c r="G89" s="4" t="s">
        <v>248</v>
      </c>
      <c r="H89" s="4" t="s">
        <v>1903</v>
      </c>
      <c r="I89" s="12">
        <v>234839</v>
      </c>
      <c r="J89" s="4" t="s">
        <v>4035</v>
      </c>
    </row>
    <row r="90" spans="1:10" ht="15.75">
      <c r="A90" s="4" t="s">
        <v>239</v>
      </c>
      <c r="B90" s="4" t="s">
        <v>249</v>
      </c>
      <c r="C90" s="4" t="s">
        <v>250</v>
      </c>
      <c r="D90" s="4" t="s">
        <v>5</v>
      </c>
      <c r="E90" s="4" t="s">
        <v>2</v>
      </c>
      <c r="F90" s="4" t="s">
        <v>1901</v>
      </c>
      <c r="G90" s="4" t="s">
        <v>251</v>
      </c>
      <c r="H90" s="4" t="s">
        <v>2004</v>
      </c>
      <c r="I90" s="12">
        <v>243201</v>
      </c>
      <c r="J90" s="4" t="s">
        <v>4036</v>
      </c>
    </row>
    <row r="91" spans="1:10" ht="15.75">
      <c r="A91" s="4" t="s">
        <v>239</v>
      </c>
      <c r="B91" s="4" t="s">
        <v>252</v>
      </c>
      <c r="C91" s="4" t="s">
        <v>253</v>
      </c>
      <c r="D91" s="4" t="s">
        <v>5</v>
      </c>
      <c r="E91" s="4" t="s">
        <v>2</v>
      </c>
      <c r="F91" s="4" t="s">
        <v>1901</v>
      </c>
      <c r="G91" s="4" t="s">
        <v>254</v>
      </c>
      <c r="H91" s="4" t="s">
        <v>2005</v>
      </c>
      <c r="I91" s="12">
        <v>243207</v>
      </c>
      <c r="J91" s="4" t="s">
        <v>4037</v>
      </c>
    </row>
    <row r="92" spans="1:10" ht="15.75">
      <c r="A92" s="4" t="s">
        <v>239</v>
      </c>
      <c r="B92" s="4" t="s">
        <v>255</v>
      </c>
      <c r="C92" s="4" t="s">
        <v>256</v>
      </c>
      <c r="D92" s="4" t="s">
        <v>5</v>
      </c>
      <c r="E92" s="4" t="s">
        <v>2</v>
      </c>
      <c r="F92" s="4" t="s">
        <v>1904</v>
      </c>
      <c r="G92" s="4" t="s">
        <v>257</v>
      </c>
      <c r="H92" s="4" t="s">
        <v>2006</v>
      </c>
      <c r="I92" s="12">
        <v>245937</v>
      </c>
      <c r="J92" s="4" t="s">
        <v>4038</v>
      </c>
    </row>
    <row r="93" spans="1:10" ht="15.75">
      <c r="A93" s="4" t="s">
        <v>239</v>
      </c>
      <c r="B93" s="4" t="s">
        <v>258</v>
      </c>
      <c r="C93" s="4" t="s">
        <v>259</v>
      </c>
      <c r="D93" s="4" t="s">
        <v>5</v>
      </c>
      <c r="E93" s="4" t="s">
        <v>2</v>
      </c>
      <c r="F93" s="4" t="s">
        <v>1901</v>
      </c>
      <c r="G93" s="4" t="s">
        <v>260</v>
      </c>
      <c r="H93" s="4" t="s">
        <v>2007</v>
      </c>
      <c r="I93" s="12">
        <v>252968</v>
      </c>
      <c r="J93" s="4" t="s">
        <v>4039</v>
      </c>
    </row>
    <row r="94" spans="1:10" ht="15.75">
      <c r="A94" s="4" t="s">
        <v>239</v>
      </c>
      <c r="B94" s="4" t="s">
        <v>261</v>
      </c>
      <c r="C94" s="4" t="s">
        <v>262</v>
      </c>
      <c r="D94" s="4" t="s">
        <v>5</v>
      </c>
      <c r="E94" s="4" t="s">
        <v>2</v>
      </c>
      <c r="F94" s="4" t="s">
        <v>1901</v>
      </c>
      <c r="G94" s="4" t="s">
        <v>263</v>
      </c>
      <c r="H94" s="4" t="s">
        <v>2008</v>
      </c>
      <c r="I94" s="12">
        <v>252969</v>
      </c>
      <c r="J94" s="4" t="s">
        <v>4040</v>
      </c>
    </row>
    <row r="95" spans="1:10" ht="15.75">
      <c r="A95" s="4" t="s">
        <v>239</v>
      </c>
      <c r="B95" s="4" t="s">
        <v>264</v>
      </c>
      <c r="C95" s="4" t="s">
        <v>265</v>
      </c>
      <c r="D95" s="4" t="s">
        <v>5</v>
      </c>
      <c r="E95" s="4" t="s">
        <v>2</v>
      </c>
      <c r="F95" s="4" t="s">
        <v>1901</v>
      </c>
      <c r="G95" s="4" t="s">
        <v>266</v>
      </c>
      <c r="H95" s="4" t="s">
        <v>2009</v>
      </c>
      <c r="I95" s="12">
        <v>252961</v>
      </c>
      <c r="J95" s="4" t="s">
        <v>4041</v>
      </c>
    </row>
    <row r="96" spans="1:10" ht="15.75">
      <c r="A96" s="4" t="s">
        <v>239</v>
      </c>
      <c r="B96" s="4" t="s">
        <v>267</v>
      </c>
      <c r="C96" s="4" t="s">
        <v>268</v>
      </c>
      <c r="D96" s="4" t="s">
        <v>5</v>
      </c>
      <c r="E96" s="4" t="s">
        <v>2</v>
      </c>
      <c r="F96" s="4" t="s">
        <v>1901</v>
      </c>
      <c r="G96" s="4" t="s">
        <v>269</v>
      </c>
      <c r="H96" s="4" t="s">
        <v>2010</v>
      </c>
      <c r="I96" s="12">
        <v>252962</v>
      </c>
      <c r="J96" s="4" t="s">
        <v>4042</v>
      </c>
    </row>
    <row r="97" spans="1:10" ht="15.75">
      <c r="A97" s="4" t="s">
        <v>239</v>
      </c>
      <c r="B97" s="4" t="s">
        <v>270</v>
      </c>
      <c r="C97" s="4" t="s">
        <v>271</v>
      </c>
      <c r="D97" s="4" t="s">
        <v>5</v>
      </c>
      <c r="E97" s="4" t="s">
        <v>2</v>
      </c>
      <c r="F97" s="4" t="s">
        <v>1901</v>
      </c>
      <c r="G97" s="4" t="s">
        <v>272</v>
      </c>
      <c r="H97" s="4" t="s">
        <v>2011</v>
      </c>
      <c r="I97" s="12">
        <v>251328</v>
      </c>
      <c r="J97" s="4" t="s">
        <v>4043</v>
      </c>
    </row>
    <row r="98" spans="1:10" ht="15.75">
      <c r="A98" s="4" t="s">
        <v>239</v>
      </c>
      <c r="B98" s="4" t="s">
        <v>273</v>
      </c>
      <c r="C98" s="4" t="s">
        <v>274</v>
      </c>
      <c r="D98" s="4" t="s">
        <v>5</v>
      </c>
      <c r="E98" s="4" t="s">
        <v>2</v>
      </c>
      <c r="F98" s="4" t="s">
        <v>1901</v>
      </c>
      <c r="G98" s="4" t="s">
        <v>275</v>
      </c>
      <c r="H98" s="4" t="s">
        <v>2012</v>
      </c>
      <c r="I98" s="12">
        <v>254954</v>
      </c>
      <c r="J98" s="4" t="s">
        <v>4044</v>
      </c>
    </row>
    <row r="99" spans="1:10" ht="15.75">
      <c r="A99" s="4" t="s">
        <v>239</v>
      </c>
      <c r="B99" s="4" t="s">
        <v>2013</v>
      </c>
      <c r="C99" s="4" t="s">
        <v>2014</v>
      </c>
      <c r="D99" s="4" t="s">
        <v>5</v>
      </c>
      <c r="E99" s="4" t="s">
        <v>2</v>
      </c>
      <c r="F99" s="4" t="s">
        <v>1901</v>
      </c>
      <c r="G99" s="4" t="s">
        <v>276</v>
      </c>
      <c r="H99" s="4" t="s">
        <v>2015</v>
      </c>
      <c r="I99" s="12">
        <v>253142</v>
      </c>
      <c r="J99" s="4" t="s">
        <v>4045</v>
      </c>
    </row>
    <row r="100" spans="1:10" ht="15.75">
      <c r="A100" s="4" t="s">
        <v>239</v>
      </c>
      <c r="B100" s="4" t="s">
        <v>277</v>
      </c>
      <c r="C100" s="4" t="s">
        <v>278</v>
      </c>
      <c r="D100" s="4" t="s">
        <v>54</v>
      </c>
      <c r="E100" s="4" t="s">
        <v>2</v>
      </c>
      <c r="F100" s="4" t="s">
        <v>1901</v>
      </c>
      <c r="G100" s="4" t="s">
        <v>279</v>
      </c>
      <c r="H100" s="4" t="s">
        <v>1903</v>
      </c>
      <c r="I100" s="12">
        <v>235834</v>
      </c>
      <c r="J100" s="4" t="s">
        <v>4046</v>
      </c>
    </row>
    <row r="101" spans="1:10" ht="15.75">
      <c r="A101" s="4" t="s">
        <v>239</v>
      </c>
      <c r="B101" s="4" t="s">
        <v>280</v>
      </c>
      <c r="C101" s="4" t="s">
        <v>281</v>
      </c>
      <c r="D101" s="4" t="s">
        <v>54</v>
      </c>
      <c r="E101" s="4" t="s">
        <v>2</v>
      </c>
      <c r="F101" s="4" t="s">
        <v>2016</v>
      </c>
      <c r="G101" s="4" t="s">
        <v>282</v>
      </c>
      <c r="H101" s="4" t="s">
        <v>2017</v>
      </c>
      <c r="I101" s="12">
        <v>238217</v>
      </c>
      <c r="J101" s="4" t="s">
        <v>4047</v>
      </c>
    </row>
    <row r="102" spans="1:10" ht="15.75">
      <c r="A102" s="4" t="s">
        <v>239</v>
      </c>
      <c r="B102" s="4" t="s">
        <v>283</v>
      </c>
      <c r="C102" s="4" t="s">
        <v>284</v>
      </c>
      <c r="D102" s="4" t="s">
        <v>54</v>
      </c>
      <c r="E102" s="4" t="s">
        <v>2</v>
      </c>
      <c r="F102" s="4" t="s">
        <v>1901</v>
      </c>
      <c r="G102" s="4" t="s">
        <v>285</v>
      </c>
      <c r="H102" s="4" t="s">
        <v>2018</v>
      </c>
      <c r="I102" s="12">
        <v>240199</v>
      </c>
      <c r="J102" s="4" t="s">
        <v>4048</v>
      </c>
    </row>
    <row r="103" spans="1:10" ht="15.75">
      <c r="A103" s="4" t="s">
        <v>239</v>
      </c>
      <c r="B103" s="4" t="s">
        <v>286</v>
      </c>
      <c r="C103" s="4" t="s">
        <v>287</v>
      </c>
      <c r="D103" s="4" t="s">
        <v>177</v>
      </c>
      <c r="E103" s="4" t="s">
        <v>2</v>
      </c>
      <c r="F103" s="4" t="s">
        <v>1901</v>
      </c>
      <c r="G103" s="4" t="s">
        <v>288</v>
      </c>
      <c r="H103" s="4" t="s">
        <v>2019</v>
      </c>
      <c r="I103" s="12">
        <v>258806</v>
      </c>
      <c r="J103" s="4" t="s">
        <v>4049</v>
      </c>
    </row>
    <row r="104" spans="1:10" ht="15.75">
      <c r="A104" s="4" t="s">
        <v>239</v>
      </c>
      <c r="B104" s="4" t="s">
        <v>2020</v>
      </c>
      <c r="C104" s="4" t="s">
        <v>2021</v>
      </c>
      <c r="D104" s="4" t="s">
        <v>68</v>
      </c>
      <c r="E104" s="4" t="s">
        <v>2</v>
      </c>
      <c r="F104" s="4" t="s">
        <v>1901</v>
      </c>
      <c r="G104" s="4" t="s">
        <v>289</v>
      </c>
      <c r="H104" s="4" t="s">
        <v>2022</v>
      </c>
      <c r="I104" s="12">
        <v>233157</v>
      </c>
      <c r="J104" s="4" t="s">
        <v>4050</v>
      </c>
    </row>
    <row r="105" spans="1:10" ht="15.75">
      <c r="A105" s="4" t="s">
        <v>239</v>
      </c>
      <c r="B105" s="4" t="s">
        <v>1863</v>
      </c>
      <c r="C105" s="4" t="s">
        <v>2023</v>
      </c>
      <c r="D105" s="4" t="s">
        <v>68</v>
      </c>
      <c r="E105" s="4" t="s">
        <v>2</v>
      </c>
      <c r="F105" s="4" t="s">
        <v>1901</v>
      </c>
      <c r="G105" s="4" t="s">
        <v>290</v>
      </c>
      <c r="H105" s="4" t="s">
        <v>2024</v>
      </c>
      <c r="I105" s="12">
        <v>243645</v>
      </c>
      <c r="J105" s="4" t="s">
        <v>4051</v>
      </c>
    </row>
    <row r="106" spans="1:10" ht="15.75">
      <c r="A106" s="4" t="s">
        <v>239</v>
      </c>
      <c r="B106" s="4" t="s">
        <v>291</v>
      </c>
      <c r="C106" s="4" t="s">
        <v>292</v>
      </c>
      <c r="D106" s="4" t="s">
        <v>293</v>
      </c>
      <c r="E106" s="4" t="s">
        <v>2</v>
      </c>
      <c r="F106" s="4" t="s">
        <v>1901</v>
      </c>
      <c r="G106" s="4" t="s">
        <v>294</v>
      </c>
      <c r="H106" s="4" t="s">
        <v>2025</v>
      </c>
      <c r="I106" s="12">
        <v>251332</v>
      </c>
      <c r="J106" s="4" t="s">
        <v>4052</v>
      </c>
    </row>
    <row r="107" spans="1:10" ht="15.75">
      <c r="A107" s="4" t="s">
        <v>239</v>
      </c>
      <c r="B107" s="4" t="s">
        <v>295</v>
      </c>
      <c r="C107" s="4" t="s">
        <v>296</v>
      </c>
      <c r="D107" s="4" t="s">
        <v>72</v>
      </c>
      <c r="E107" s="4" t="s">
        <v>2</v>
      </c>
      <c r="F107" s="4" t="s">
        <v>1933</v>
      </c>
      <c r="G107" s="4" t="s">
        <v>297</v>
      </c>
      <c r="H107" s="4" t="s">
        <v>2026</v>
      </c>
      <c r="I107" s="12">
        <v>246810</v>
      </c>
      <c r="J107" s="4" t="s">
        <v>4053</v>
      </c>
    </row>
    <row r="108" spans="1:10" ht="15.75">
      <c r="A108" s="4" t="s">
        <v>239</v>
      </c>
      <c r="B108" s="4" t="s">
        <v>298</v>
      </c>
      <c r="C108" s="4" t="s">
        <v>299</v>
      </c>
      <c r="D108" s="4" t="s">
        <v>72</v>
      </c>
      <c r="E108" s="4" t="s">
        <v>2</v>
      </c>
      <c r="F108" s="4" t="s">
        <v>1933</v>
      </c>
      <c r="G108" s="4" t="s">
        <v>300</v>
      </c>
      <c r="H108" s="4" t="s">
        <v>2027</v>
      </c>
      <c r="I108" s="12">
        <v>252750</v>
      </c>
      <c r="J108" s="4" t="s">
        <v>4054</v>
      </c>
    </row>
    <row r="109" spans="1:10" ht="15.75">
      <c r="A109" s="4" t="s">
        <v>239</v>
      </c>
      <c r="B109" s="4" t="s">
        <v>301</v>
      </c>
      <c r="C109" s="4" t="s">
        <v>302</v>
      </c>
      <c r="D109" s="4" t="s">
        <v>139</v>
      </c>
      <c r="E109" s="4" t="s">
        <v>2</v>
      </c>
      <c r="F109" s="4" t="s">
        <v>1901</v>
      </c>
      <c r="G109" s="4" t="s">
        <v>303</v>
      </c>
      <c r="H109" s="4" t="s">
        <v>1903</v>
      </c>
      <c r="I109" s="12">
        <v>234897</v>
      </c>
      <c r="J109" s="4" t="s">
        <v>4055</v>
      </c>
    </row>
    <row r="110" spans="1:10" ht="15.75">
      <c r="A110" s="4" t="s">
        <v>239</v>
      </c>
      <c r="B110" s="4" t="s">
        <v>304</v>
      </c>
      <c r="C110" s="4" t="s">
        <v>305</v>
      </c>
      <c r="D110" s="4" t="s">
        <v>139</v>
      </c>
      <c r="E110" s="4" t="s">
        <v>2</v>
      </c>
      <c r="F110" s="4" t="s">
        <v>1901</v>
      </c>
      <c r="G110" s="4" t="s">
        <v>306</v>
      </c>
      <c r="H110" s="4" t="s">
        <v>1903</v>
      </c>
      <c r="I110" s="12">
        <v>235837</v>
      </c>
      <c r="J110" s="4" t="s">
        <v>4056</v>
      </c>
    </row>
    <row r="111" spans="1:10" ht="15.75">
      <c r="A111" s="4" t="s">
        <v>239</v>
      </c>
      <c r="B111" s="4" t="s">
        <v>307</v>
      </c>
      <c r="C111" s="4" t="s">
        <v>308</v>
      </c>
      <c r="D111" s="4" t="s">
        <v>72</v>
      </c>
      <c r="E111" s="4" t="s">
        <v>2</v>
      </c>
      <c r="F111" s="4" t="s">
        <v>1933</v>
      </c>
      <c r="G111" s="4" t="s">
        <v>2028</v>
      </c>
      <c r="H111" s="4" t="s">
        <v>2029</v>
      </c>
      <c r="I111" s="12">
        <v>237119</v>
      </c>
      <c r="J111" s="4" t="s">
        <v>4057</v>
      </c>
    </row>
    <row r="112" spans="1:10" ht="15.75">
      <c r="A112" s="4" t="s">
        <v>239</v>
      </c>
      <c r="B112" s="4" t="s">
        <v>309</v>
      </c>
      <c r="C112" s="4" t="s">
        <v>310</v>
      </c>
      <c r="D112" s="4" t="s">
        <v>72</v>
      </c>
      <c r="E112" s="4" t="s">
        <v>2</v>
      </c>
      <c r="F112" s="4" t="s">
        <v>1933</v>
      </c>
      <c r="G112" s="4" t="s">
        <v>2030</v>
      </c>
      <c r="H112" s="4" t="s">
        <v>2031</v>
      </c>
      <c r="I112" s="12">
        <v>237147</v>
      </c>
      <c r="J112" s="4" t="s">
        <v>4058</v>
      </c>
    </row>
    <row r="113" spans="1:10" ht="15.75">
      <c r="A113" s="4" t="s">
        <v>239</v>
      </c>
      <c r="B113" s="4" t="s">
        <v>311</v>
      </c>
      <c r="C113" s="4" t="s">
        <v>312</v>
      </c>
      <c r="D113" s="4" t="s">
        <v>72</v>
      </c>
      <c r="E113" s="4" t="s">
        <v>2</v>
      </c>
      <c r="F113" s="4" t="s">
        <v>1933</v>
      </c>
      <c r="G113" s="4" t="s">
        <v>2032</v>
      </c>
      <c r="H113" s="4" t="s">
        <v>2033</v>
      </c>
      <c r="I113" s="12">
        <v>240301</v>
      </c>
      <c r="J113" s="4" t="s">
        <v>4059</v>
      </c>
    </row>
    <row r="114" spans="1:10" ht="15.75">
      <c r="A114" s="4" t="s">
        <v>239</v>
      </c>
      <c r="B114" s="4" t="s">
        <v>313</v>
      </c>
      <c r="C114" s="4" t="s">
        <v>314</v>
      </c>
      <c r="D114" s="4" t="s">
        <v>72</v>
      </c>
      <c r="E114" s="4" t="s">
        <v>2</v>
      </c>
      <c r="F114" s="4" t="s">
        <v>1933</v>
      </c>
      <c r="G114" s="4" t="s">
        <v>2034</v>
      </c>
      <c r="H114" s="4" t="s">
        <v>2035</v>
      </c>
      <c r="I114" s="12">
        <v>243160</v>
      </c>
      <c r="J114" s="4" t="s">
        <v>4060</v>
      </c>
    </row>
    <row r="115" spans="1:10" ht="15.75">
      <c r="A115" s="4" t="s">
        <v>315</v>
      </c>
      <c r="B115" s="4" t="s">
        <v>316</v>
      </c>
      <c r="C115" s="4" t="s">
        <v>317</v>
      </c>
      <c r="D115" s="4" t="s">
        <v>5</v>
      </c>
      <c r="E115" s="4" t="s">
        <v>2</v>
      </c>
      <c r="F115" s="4" t="s">
        <v>1901</v>
      </c>
      <c r="G115" s="4" t="s">
        <v>318</v>
      </c>
      <c r="H115" s="4" t="s">
        <v>2036</v>
      </c>
      <c r="I115" s="12">
        <v>237613</v>
      </c>
      <c r="J115" s="4" t="s">
        <v>4061</v>
      </c>
    </row>
    <row r="116" spans="1:10" ht="15.75">
      <c r="A116" s="4" t="s">
        <v>315</v>
      </c>
      <c r="B116" s="4" t="s">
        <v>319</v>
      </c>
      <c r="C116" s="4" t="s">
        <v>320</v>
      </c>
      <c r="D116" s="4" t="s">
        <v>143</v>
      </c>
      <c r="E116" s="4" t="s">
        <v>2</v>
      </c>
      <c r="F116" s="4" t="s">
        <v>1901</v>
      </c>
      <c r="G116" s="4" t="s">
        <v>321</v>
      </c>
      <c r="H116" s="4" t="s">
        <v>2037</v>
      </c>
      <c r="I116" s="12">
        <v>258809</v>
      </c>
      <c r="J116" s="4" t="s">
        <v>4062</v>
      </c>
    </row>
    <row r="117" spans="1:10" ht="15.75">
      <c r="A117" s="4" t="s">
        <v>315</v>
      </c>
      <c r="B117" s="4" t="s">
        <v>322</v>
      </c>
      <c r="C117" s="4" t="s">
        <v>323</v>
      </c>
      <c r="D117" s="4" t="s">
        <v>324</v>
      </c>
      <c r="E117" s="4" t="s">
        <v>2</v>
      </c>
      <c r="F117" s="4" t="s">
        <v>2038</v>
      </c>
      <c r="G117" s="4" t="s">
        <v>325</v>
      </c>
      <c r="H117" s="4" t="s">
        <v>2039</v>
      </c>
      <c r="I117" s="12">
        <v>241928</v>
      </c>
      <c r="J117" s="4" t="s">
        <v>4063</v>
      </c>
    </row>
    <row r="118" spans="1:10" ht="15.75">
      <c r="A118" s="4" t="s">
        <v>315</v>
      </c>
      <c r="B118" s="4" t="s">
        <v>1864</v>
      </c>
      <c r="C118" s="4" t="s">
        <v>326</v>
      </c>
      <c r="D118" s="4" t="s">
        <v>113</v>
      </c>
      <c r="E118" s="4" t="s">
        <v>2</v>
      </c>
      <c r="F118" s="4" t="s">
        <v>1901</v>
      </c>
      <c r="G118" s="4" t="s">
        <v>327</v>
      </c>
      <c r="H118" s="4" t="s">
        <v>2040</v>
      </c>
      <c r="I118" s="12">
        <v>246184</v>
      </c>
      <c r="J118" s="4" t="s">
        <v>4064</v>
      </c>
    </row>
    <row r="119" spans="1:10" ht="15.75">
      <c r="A119" s="4" t="s">
        <v>315</v>
      </c>
      <c r="B119" s="4" t="s">
        <v>328</v>
      </c>
      <c r="C119" s="4" t="s">
        <v>329</v>
      </c>
      <c r="D119" s="4" t="s">
        <v>139</v>
      </c>
      <c r="E119" s="4" t="s">
        <v>2</v>
      </c>
      <c r="F119" s="4" t="s">
        <v>1901</v>
      </c>
      <c r="G119" s="4" t="s">
        <v>330</v>
      </c>
      <c r="H119" s="4" t="s">
        <v>2041</v>
      </c>
      <c r="I119" s="12">
        <v>258802</v>
      </c>
      <c r="J119" s="4" t="s">
        <v>4065</v>
      </c>
    </row>
    <row r="120" spans="1:10" ht="15.75">
      <c r="A120" s="4" t="s">
        <v>331</v>
      </c>
      <c r="B120" s="4" t="s">
        <v>332</v>
      </c>
      <c r="C120" s="4" t="s">
        <v>333</v>
      </c>
      <c r="D120" s="4" t="s">
        <v>5</v>
      </c>
      <c r="E120" s="4" t="s">
        <v>2</v>
      </c>
      <c r="F120" s="4" t="s">
        <v>1904</v>
      </c>
      <c r="G120" s="4" t="s">
        <v>334</v>
      </c>
      <c r="H120" s="4" t="s">
        <v>2042</v>
      </c>
      <c r="I120" s="12">
        <v>237605</v>
      </c>
      <c r="J120" s="4" t="s">
        <v>4066</v>
      </c>
    </row>
    <row r="121" spans="1:10" ht="15.75">
      <c r="A121" s="4" t="s">
        <v>331</v>
      </c>
      <c r="B121" s="4" t="s">
        <v>335</v>
      </c>
      <c r="C121" s="4" t="s">
        <v>336</v>
      </c>
      <c r="D121" s="4" t="s">
        <v>5</v>
      </c>
      <c r="E121" s="4" t="s">
        <v>2</v>
      </c>
      <c r="F121" s="4" t="s">
        <v>1975</v>
      </c>
      <c r="G121" s="4" t="s">
        <v>337</v>
      </c>
      <c r="H121" s="4" t="s">
        <v>2043</v>
      </c>
      <c r="I121" s="12">
        <v>256321</v>
      </c>
      <c r="J121" s="4" t="s">
        <v>4067</v>
      </c>
    </row>
    <row r="122" spans="1:10" ht="15.75">
      <c r="A122" s="4" t="s">
        <v>331</v>
      </c>
      <c r="B122" s="4" t="s">
        <v>338</v>
      </c>
      <c r="C122" s="4" t="s">
        <v>339</v>
      </c>
      <c r="D122" s="4" t="s">
        <v>5</v>
      </c>
      <c r="E122" s="4" t="s">
        <v>2</v>
      </c>
      <c r="F122" s="4" t="s">
        <v>1901</v>
      </c>
      <c r="G122" s="4" t="s">
        <v>340</v>
      </c>
      <c r="H122" s="4" t="s">
        <v>2044</v>
      </c>
      <c r="I122" s="12">
        <v>259105</v>
      </c>
      <c r="J122" s="4" t="s">
        <v>4068</v>
      </c>
    </row>
    <row r="123" spans="1:10" ht="15.75">
      <c r="A123" s="4" t="s">
        <v>331</v>
      </c>
      <c r="B123" s="4" t="s">
        <v>341</v>
      </c>
      <c r="C123" s="4" t="s">
        <v>342</v>
      </c>
      <c r="D123" s="4" t="s">
        <v>54</v>
      </c>
      <c r="E123" s="4" t="s">
        <v>2</v>
      </c>
      <c r="F123" s="4" t="s">
        <v>1901</v>
      </c>
      <c r="G123" s="4" t="s">
        <v>343</v>
      </c>
      <c r="H123" s="4" t="s">
        <v>2045</v>
      </c>
      <c r="I123" s="12">
        <v>240518</v>
      </c>
      <c r="J123" s="4" t="s">
        <v>4069</v>
      </c>
    </row>
    <row r="124" spans="1:10" ht="15.75">
      <c r="A124" s="4" t="s">
        <v>331</v>
      </c>
      <c r="B124" s="4" t="s">
        <v>2046</v>
      </c>
      <c r="C124" s="4" t="s">
        <v>2047</v>
      </c>
      <c r="D124" s="4" t="s">
        <v>179</v>
      </c>
      <c r="E124" s="4" t="s">
        <v>2</v>
      </c>
      <c r="F124" s="4" t="s">
        <v>1901</v>
      </c>
      <c r="G124" s="4" t="s">
        <v>344</v>
      </c>
      <c r="H124" s="4" t="s">
        <v>2048</v>
      </c>
      <c r="I124" s="12">
        <v>247991</v>
      </c>
      <c r="J124" s="4" t="s">
        <v>4070</v>
      </c>
    </row>
    <row r="125" spans="1:10" ht="15.75">
      <c r="A125" s="4" t="s">
        <v>331</v>
      </c>
      <c r="B125" s="4" t="s">
        <v>2049</v>
      </c>
      <c r="C125" s="4" t="s">
        <v>2050</v>
      </c>
      <c r="D125" s="4" t="s">
        <v>293</v>
      </c>
      <c r="E125" s="4" t="s">
        <v>2</v>
      </c>
      <c r="F125" s="4" t="s">
        <v>1901</v>
      </c>
      <c r="G125" s="4" t="s">
        <v>345</v>
      </c>
      <c r="H125" s="4" t="s">
        <v>2051</v>
      </c>
      <c r="I125" s="12">
        <v>240017</v>
      </c>
      <c r="J125" s="4" t="s">
        <v>4071</v>
      </c>
    </row>
    <row r="126" spans="1:10" ht="15.75">
      <c r="A126" s="4" t="s">
        <v>331</v>
      </c>
      <c r="B126" s="4" t="s">
        <v>346</v>
      </c>
      <c r="C126" s="4" t="s">
        <v>347</v>
      </c>
      <c r="D126" s="4" t="s">
        <v>72</v>
      </c>
      <c r="E126" s="4" t="s">
        <v>2</v>
      </c>
      <c r="F126" s="4" t="s">
        <v>1933</v>
      </c>
      <c r="G126" s="4" t="s">
        <v>348</v>
      </c>
      <c r="H126" s="4" t="s">
        <v>2052</v>
      </c>
      <c r="I126" s="12">
        <v>245675</v>
      </c>
      <c r="J126" s="4" t="s">
        <v>4072</v>
      </c>
    </row>
    <row r="127" spans="1:10" ht="15.75">
      <c r="A127" s="4" t="s">
        <v>331</v>
      </c>
      <c r="B127" s="4" t="s">
        <v>2053</v>
      </c>
      <c r="C127" s="4" t="s">
        <v>2054</v>
      </c>
      <c r="D127" s="4" t="s">
        <v>82</v>
      </c>
      <c r="E127" s="4" t="s">
        <v>2</v>
      </c>
      <c r="F127" s="4" t="s">
        <v>1933</v>
      </c>
      <c r="G127" s="4" t="s">
        <v>349</v>
      </c>
      <c r="H127" s="4" t="s">
        <v>2055</v>
      </c>
      <c r="I127" s="12">
        <v>248341</v>
      </c>
      <c r="J127" s="4" t="s">
        <v>4073</v>
      </c>
    </row>
    <row r="128" spans="1:10" ht="15.75">
      <c r="A128" s="4" t="s">
        <v>331</v>
      </c>
      <c r="B128" s="4" t="s">
        <v>2056</v>
      </c>
      <c r="C128" s="4" t="s">
        <v>2057</v>
      </c>
      <c r="D128" s="4" t="s">
        <v>82</v>
      </c>
      <c r="E128" s="4" t="s">
        <v>2</v>
      </c>
      <c r="F128" s="4" t="s">
        <v>1933</v>
      </c>
      <c r="G128" s="4" t="s">
        <v>350</v>
      </c>
      <c r="H128" s="4" t="s">
        <v>2058</v>
      </c>
      <c r="I128" s="12">
        <v>248342</v>
      </c>
      <c r="J128" s="4" t="s">
        <v>4074</v>
      </c>
    </row>
    <row r="129" spans="1:10" ht="15.75">
      <c r="A129" s="4" t="s">
        <v>331</v>
      </c>
      <c r="B129" s="4" t="s">
        <v>351</v>
      </c>
      <c r="C129" s="4" t="s">
        <v>2059</v>
      </c>
      <c r="D129" s="4" t="s">
        <v>1172</v>
      </c>
      <c r="E129" s="4" t="s">
        <v>2</v>
      </c>
      <c r="F129" s="4" t="s">
        <v>1901</v>
      </c>
      <c r="G129" s="4" t="s">
        <v>352</v>
      </c>
      <c r="H129" s="4" t="s">
        <v>2060</v>
      </c>
      <c r="I129" s="12">
        <v>240318</v>
      </c>
      <c r="J129" s="4" t="s">
        <v>4075</v>
      </c>
    </row>
    <row r="130" spans="1:10" ht="15.75">
      <c r="A130" s="4" t="s">
        <v>353</v>
      </c>
      <c r="B130" s="4" t="s">
        <v>354</v>
      </c>
      <c r="C130" s="4" t="s">
        <v>355</v>
      </c>
      <c r="D130" s="4" t="s">
        <v>72</v>
      </c>
      <c r="E130" s="4" t="s">
        <v>2</v>
      </c>
      <c r="F130" s="4" t="s">
        <v>1901</v>
      </c>
      <c r="G130" s="4" t="s">
        <v>356</v>
      </c>
      <c r="H130" s="4" t="s">
        <v>2061</v>
      </c>
      <c r="I130" s="12">
        <v>244358</v>
      </c>
      <c r="J130" s="4" t="s">
        <v>4076</v>
      </c>
    </row>
    <row r="131" spans="1:10" ht="15.75">
      <c r="A131" s="4" t="s">
        <v>353</v>
      </c>
      <c r="B131" s="4" t="s">
        <v>357</v>
      </c>
      <c r="C131" s="4" t="s">
        <v>4661</v>
      </c>
      <c r="D131" s="4" t="s">
        <v>72</v>
      </c>
      <c r="E131" s="4" t="s">
        <v>2</v>
      </c>
      <c r="F131" s="4" t="s">
        <v>1901</v>
      </c>
      <c r="G131" s="4" t="s">
        <v>2062</v>
      </c>
      <c r="H131" s="4" t="s">
        <v>2063</v>
      </c>
      <c r="I131" s="12">
        <v>259554</v>
      </c>
      <c r="J131" s="4" t="s">
        <v>4077</v>
      </c>
    </row>
    <row r="132" spans="1:10" ht="15.75">
      <c r="A132" s="4" t="s">
        <v>358</v>
      </c>
      <c r="B132" s="4" t="s">
        <v>359</v>
      </c>
      <c r="C132" s="4" t="s">
        <v>360</v>
      </c>
      <c r="D132" s="4" t="s">
        <v>5</v>
      </c>
      <c r="E132" s="4" t="s">
        <v>2</v>
      </c>
      <c r="F132" s="4" t="s">
        <v>1901</v>
      </c>
      <c r="G132" s="4" t="s">
        <v>361</v>
      </c>
      <c r="H132" s="4" t="s">
        <v>1903</v>
      </c>
      <c r="I132" s="12">
        <v>234842</v>
      </c>
      <c r="J132" s="4" t="s">
        <v>4078</v>
      </c>
    </row>
    <row r="133" spans="1:10" ht="15.75">
      <c r="A133" s="4" t="s">
        <v>358</v>
      </c>
      <c r="B133" s="4" t="s">
        <v>362</v>
      </c>
      <c r="C133" s="4" t="s">
        <v>363</v>
      </c>
      <c r="D133" s="4" t="s">
        <v>5</v>
      </c>
      <c r="E133" s="4" t="s">
        <v>2</v>
      </c>
      <c r="F133" s="4" t="s">
        <v>1901</v>
      </c>
      <c r="G133" s="4" t="s">
        <v>364</v>
      </c>
      <c r="H133" s="4" t="s">
        <v>2064</v>
      </c>
      <c r="I133" s="12">
        <v>256311</v>
      </c>
      <c r="J133" s="4" t="s">
        <v>4079</v>
      </c>
    </row>
    <row r="134" spans="1:10" ht="15.75">
      <c r="A134" s="4" t="s">
        <v>358</v>
      </c>
      <c r="B134" s="4" t="s">
        <v>365</v>
      </c>
      <c r="C134" s="4" t="s">
        <v>366</v>
      </c>
      <c r="D134" s="4" t="s">
        <v>5</v>
      </c>
      <c r="E134" s="4" t="s">
        <v>2</v>
      </c>
      <c r="F134" s="4" t="s">
        <v>1901</v>
      </c>
      <c r="G134" s="4" t="s">
        <v>367</v>
      </c>
      <c r="H134" s="4" t="s">
        <v>2065</v>
      </c>
      <c r="I134" s="12">
        <v>256012</v>
      </c>
      <c r="J134" s="4" t="s">
        <v>4080</v>
      </c>
    </row>
    <row r="135" spans="1:10" ht="15.75">
      <c r="A135" s="4" t="s">
        <v>358</v>
      </c>
      <c r="B135" s="4" t="s">
        <v>368</v>
      </c>
      <c r="C135" s="4" t="s">
        <v>369</v>
      </c>
      <c r="D135" s="4" t="s">
        <v>183</v>
      </c>
      <c r="E135" s="4" t="s">
        <v>2</v>
      </c>
      <c r="F135" s="4" t="s">
        <v>1933</v>
      </c>
      <c r="G135" s="4" t="s">
        <v>370</v>
      </c>
      <c r="H135" s="4" t="s">
        <v>2066</v>
      </c>
      <c r="I135" s="12">
        <v>246301</v>
      </c>
      <c r="J135" s="4" t="s">
        <v>4081</v>
      </c>
    </row>
    <row r="136" spans="1:10" ht="15.75">
      <c r="A136" s="4" t="s">
        <v>358</v>
      </c>
      <c r="B136" s="4" t="s">
        <v>371</v>
      </c>
      <c r="C136" s="4" t="s">
        <v>372</v>
      </c>
      <c r="D136" s="4" t="s">
        <v>373</v>
      </c>
      <c r="E136" s="4" t="s">
        <v>2</v>
      </c>
      <c r="F136" s="4" t="s">
        <v>1901</v>
      </c>
      <c r="G136" s="4" t="s">
        <v>374</v>
      </c>
      <c r="H136" s="4" t="s">
        <v>1903</v>
      </c>
      <c r="I136" s="12">
        <v>234375</v>
      </c>
      <c r="J136" s="4" t="s">
        <v>4082</v>
      </c>
    </row>
    <row r="137" spans="1:10" ht="15.75">
      <c r="A137" s="4" t="s">
        <v>375</v>
      </c>
      <c r="B137" s="4" t="s">
        <v>2067</v>
      </c>
      <c r="C137" s="4" t="s">
        <v>2068</v>
      </c>
      <c r="D137" s="4" t="s">
        <v>376</v>
      </c>
      <c r="E137" s="4" t="s">
        <v>2</v>
      </c>
      <c r="F137" s="4" t="s">
        <v>1901</v>
      </c>
      <c r="G137" s="4" t="s">
        <v>377</v>
      </c>
      <c r="H137" s="4" t="s">
        <v>2069</v>
      </c>
      <c r="I137" s="12">
        <v>247853</v>
      </c>
      <c r="J137" s="4" t="s">
        <v>4083</v>
      </c>
    </row>
    <row r="138" spans="1:10" ht="15.75">
      <c r="A138" s="4" t="s">
        <v>375</v>
      </c>
      <c r="B138" s="4" t="s">
        <v>378</v>
      </c>
      <c r="C138" s="4" t="s">
        <v>379</v>
      </c>
      <c r="D138" s="4" t="s">
        <v>72</v>
      </c>
      <c r="E138" s="4" t="s">
        <v>2</v>
      </c>
      <c r="F138" s="4" t="s">
        <v>1933</v>
      </c>
      <c r="G138" s="4" t="s">
        <v>380</v>
      </c>
      <c r="H138" s="4" t="s">
        <v>2070</v>
      </c>
      <c r="I138" s="12">
        <v>245676</v>
      </c>
      <c r="J138" s="4" t="s">
        <v>4084</v>
      </c>
    </row>
    <row r="139" spans="1:10" ht="15.75">
      <c r="A139" s="4" t="s">
        <v>375</v>
      </c>
      <c r="B139" s="4" t="s">
        <v>381</v>
      </c>
      <c r="C139" s="4" t="s">
        <v>382</v>
      </c>
      <c r="D139" s="4" t="s">
        <v>72</v>
      </c>
      <c r="E139" s="4" t="s">
        <v>2</v>
      </c>
      <c r="F139" s="4" t="s">
        <v>1933</v>
      </c>
      <c r="G139" s="4" t="s">
        <v>2071</v>
      </c>
      <c r="H139" s="4" t="s">
        <v>2072</v>
      </c>
      <c r="I139" s="12">
        <v>237150</v>
      </c>
      <c r="J139" s="4" t="s">
        <v>4085</v>
      </c>
    </row>
    <row r="140" spans="1:10" ht="15.75">
      <c r="A140" s="4" t="s">
        <v>375</v>
      </c>
      <c r="B140" s="4" t="s">
        <v>383</v>
      </c>
      <c r="C140" s="4" t="s">
        <v>384</v>
      </c>
      <c r="D140" s="4" t="s">
        <v>72</v>
      </c>
      <c r="E140" s="4" t="s">
        <v>2</v>
      </c>
      <c r="F140" s="4" t="s">
        <v>1933</v>
      </c>
      <c r="G140" s="4" t="s">
        <v>2073</v>
      </c>
      <c r="H140" s="4" t="s">
        <v>2074</v>
      </c>
      <c r="I140" s="12">
        <v>242942</v>
      </c>
      <c r="J140" s="4" t="s">
        <v>4086</v>
      </c>
    </row>
    <row r="141" spans="1:10" ht="15.75">
      <c r="A141" s="4" t="s">
        <v>385</v>
      </c>
      <c r="B141" s="4" t="s">
        <v>386</v>
      </c>
      <c r="C141" s="4" t="s">
        <v>387</v>
      </c>
      <c r="D141" s="4" t="s">
        <v>5</v>
      </c>
      <c r="E141" s="4" t="s">
        <v>2</v>
      </c>
      <c r="F141" s="4" t="s">
        <v>1901</v>
      </c>
      <c r="G141" s="4" t="s">
        <v>388</v>
      </c>
      <c r="H141" s="4" t="s">
        <v>2075</v>
      </c>
      <c r="I141" s="12">
        <v>245935</v>
      </c>
      <c r="J141" s="4" t="s">
        <v>4087</v>
      </c>
    </row>
    <row r="142" spans="1:10" ht="15.75">
      <c r="A142" s="4" t="s">
        <v>385</v>
      </c>
      <c r="B142" s="4" t="s">
        <v>389</v>
      </c>
      <c r="C142" s="4" t="s">
        <v>390</v>
      </c>
      <c r="D142" s="4" t="s">
        <v>54</v>
      </c>
      <c r="E142" s="4" t="s">
        <v>2</v>
      </c>
      <c r="F142" s="4" t="s">
        <v>1901</v>
      </c>
      <c r="G142" s="4" t="s">
        <v>391</v>
      </c>
      <c r="H142" s="4" t="s">
        <v>1903</v>
      </c>
      <c r="I142" s="12">
        <v>234864</v>
      </c>
      <c r="J142" s="4" t="s">
        <v>4088</v>
      </c>
    </row>
    <row r="143" spans="1:10" ht="15.75">
      <c r="A143" s="4" t="s">
        <v>385</v>
      </c>
      <c r="B143" s="4" t="s">
        <v>392</v>
      </c>
      <c r="C143" s="4" t="s">
        <v>393</v>
      </c>
      <c r="D143" s="4" t="s">
        <v>54</v>
      </c>
      <c r="E143" s="4" t="s">
        <v>2</v>
      </c>
      <c r="F143" s="4" t="s">
        <v>1901</v>
      </c>
      <c r="G143" s="4" t="s">
        <v>394</v>
      </c>
      <c r="H143" s="4" t="s">
        <v>2076</v>
      </c>
      <c r="I143" s="12">
        <v>249999</v>
      </c>
      <c r="J143" s="4" t="s">
        <v>4089</v>
      </c>
    </row>
    <row r="144" spans="1:10" ht="15.75">
      <c r="A144" s="4" t="s">
        <v>385</v>
      </c>
      <c r="B144" s="4" t="s">
        <v>2077</v>
      </c>
      <c r="C144" s="4" t="s">
        <v>2078</v>
      </c>
      <c r="D144" s="4" t="s">
        <v>179</v>
      </c>
      <c r="E144" s="4" t="s">
        <v>2</v>
      </c>
      <c r="F144" s="4" t="s">
        <v>1901</v>
      </c>
      <c r="G144" s="4" t="s">
        <v>395</v>
      </c>
      <c r="H144" s="4" t="s">
        <v>2079</v>
      </c>
      <c r="I144" s="12">
        <v>233158</v>
      </c>
      <c r="J144" s="4" t="s">
        <v>4090</v>
      </c>
    </row>
    <row r="145" spans="1:10" ht="15.75">
      <c r="A145" s="4" t="s">
        <v>385</v>
      </c>
      <c r="B145" s="4" t="s">
        <v>2080</v>
      </c>
      <c r="C145" s="4" t="s">
        <v>2081</v>
      </c>
      <c r="D145" s="4" t="s">
        <v>179</v>
      </c>
      <c r="E145" s="4" t="s">
        <v>2</v>
      </c>
      <c r="F145" s="4" t="s">
        <v>1901</v>
      </c>
      <c r="G145" s="4" t="s">
        <v>396</v>
      </c>
      <c r="H145" s="4" t="s">
        <v>2082</v>
      </c>
      <c r="I145" s="12">
        <v>233159</v>
      </c>
      <c r="J145" s="4" t="s">
        <v>4091</v>
      </c>
    </row>
    <row r="146" spans="1:10" ht="15.75">
      <c r="A146" s="4" t="s">
        <v>385</v>
      </c>
      <c r="B146" s="4" t="s">
        <v>2083</v>
      </c>
      <c r="C146" s="4" t="s">
        <v>2084</v>
      </c>
      <c r="D146" s="4" t="s">
        <v>179</v>
      </c>
      <c r="E146" s="4" t="s">
        <v>2</v>
      </c>
      <c r="F146" s="4" t="s">
        <v>1901</v>
      </c>
      <c r="G146" s="4" t="s">
        <v>397</v>
      </c>
      <c r="H146" s="4" t="s">
        <v>2085</v>
      </c>
      <c r="I146" s="12">
        <v>247995</v>
      </c>
      <c r="J146" s="4" t="s">
        <v>4092</v>
      </c>
    </row>
    <row r="147" spans="1:10" ht="15.75">
      <c r="A147" s="4" t="s">
        <v>385</v>
      </c>
      <c r="B147" s="4" t="s">
        <v>2086</v>
      </c>
      <c r="C147" s="4" t="s">
        <v>2087</v>
      </c>
      <c r="D147" s="4" t="s">
        <v>68</v>
      </c>
      <c r="E147" s="4" t="s">
        <v>2</v>
      </c>
      <c r="F147" s="4" t="s">
        <v>1901</v>
      </c>
      <c r="G147" s="4" t="s">
        <v>398</v>
      </c>
      <c r="H147" s="4" t="s">
        <v>2088</v>
      </c>
      <c r="I147" s="12">
        <v>247987</v>
      </c>
      <c r="J147" s="4" t="s">
        <v>4093</v>
      </c>
    </row>
    <row r="148" spans="1:10" ht="15.75">
      <c r="A148" s="4" t="s">
        <v>385</v>
      </c>
      <c r="B148" s="4" t="s">
        <v>399</v>
      </c>
      <c r="C148" s="4" t="s">
        <v>400</v>
      </c>
      <c r="D148" s="4" t="s">
        <v>72</v>
      </c>
      <c r="E148" s="4" t="s">
        <v>2</v>
      </c>
      <c r="F148" s="4" t="s">
        <v>1933</v>
      </c>
      <c r="G148" s="4" t="s">
        <v>401</v>
      </c>
      <c r="H148" s="4" t="s">
        <v>2089</v>
      </c>
      <c r="I148" s="12">
        <v>244359</v>
      </c>
      <c r="J148" s="4" t="s">
        <v>4094</v>
      </c>
    </row>
    <row r="149" spans="1:10" ht="15.75">
      <c r="A149" s="4" t="s">
        <v>385</v>
      </c>
      <c r="B149" s="4" t="s">
        <v>402</v>
      </c>
      <c r="C149" s="4" t="s">
        <v>2090</v>
      </c>
      <c r="D149" s="4" t="s">
        <v>113</v>
      </c>
      <c r="E149" s="4" t="s">
        <v>2</v>
      </c>
      <c r="F149" s="4" t="s">
        <v>1901</v>
      </c>
      <c r="G149" s="4" t="s">
        <v>403</v>
      </c>
      <c r="H149" s="4" t="s">
        <v>2091</v>
      </c>
      <c r="I149" s="12">
        <v>237061</v>
      </c>
      <c r="J149" s="4" t="s">
        <v>4095</v>
      </c>
    </row>
    <row r="150" spans="1:10" ht="15.75">
      <c r="A150" s="4" t="s">
        <v>385</v>
      </c>
      <c r="B150" s="4" t="s">
        <v>404</v>
      </c>
      <c r="C150" s="4" t="s">
        <v>405</v>
      </c>
      <c r="D150" s="4" t="s">
        <v>72</v>
      </c>
      <c r="E150" s="4" t="s">
        <v>2</v>
      </c>
      <c r="F150" s="4" t="s">
        <v>1933</v>
      </c>
      <c r="G150" s="4" t="s">
        <v>406</v>
      </c>
      <c r="H150" s="4" t="s">
        <v>2092</v>
      </c>
      <c r="I150" s="12">
        <v>256660</v>
      </c>
      <c r="J150" s="4" t="s">
        <v>4096</v>
      </c>
    </row>
    <row r="151" spans="1:10" ht="15.75">
      <c r="A151" s="4" t="s">
        <v>385</v>
      </c>
      <c r="B151" s="4" t="s">
        <v>1865</v>
      </c>
      <c r="C151" s="4" t="s">
        <v>2093</v>
      </c>
      <c r="D151" s="4" t="s">
        <v>72</v>
      </c>
      <c r="E151" s="4" t="s">
        <v>2</v>
      </c>
      <c r="F151" s="4" t="s">
        <v>1933</v>
      </c>
      <c r="G151" s="4" t="s">
        <v>407</v>
      </c>
      <c r="H151" s="4" t="s">
        <v>2094</v>
      </c>
      <c r="I151" s="12">
        <v>259907</v>
      </c>
      <c r="J151" s="4" t="s">
        <v>4097</v>
      </c>
    </row>
    <row r="152" spans="1:10" ht="15.75">
      <c r="A152" s="4" t="s">
        <v>385</v>
      </c>
      <c r="B152" s="4" t="s">
        <v>408</v>
      </c>
      <c r="C152" s="4" t="s">
        <v>409</v>
      </c>
      <c r="D152" s="4" t="s">
        <v>209</v>
      </c>
      <c r="E152" s="4" t="s">
        <v>2</v>
      </c>
      <c r="F152" s="4" t="s">
        <v>1901</v>
      </c>
      <c r="G152" s="4" t="s">
        <v>410</v>
      </c>
      <c r="H152" s="4" t="s">
        <v>2095</v>
      </c>
      <c r="I152" s="12">
        <v>240202</v>
      </c>
      <c r="J152" s="4" t="s">
        <v>4098</v>
      </c>
    </row>
    <row r="153" spans="1:10" ht="15.75">
      <c r="A153" s="4" t="s">
        <v>385</v>
      </c>
      <c r="B153" s="4" t="s">
        <v>411</v>
      </c>
      <c r="C153" s="4" t="s">
        <v>412</v>
      </c>
      <c r="D153" s="4" t="s">
        <v>82</v>
      </c>
      <c r="E153" s="4" t="s">
        <v>2</v>
      </c>
      <c r="F153" s="4" t="s">
        <v>1901</v>
      </c>
      <c r="G153" s="4" t="s">
        <v>413</v>
      </c>
      <c r="H153" s="4" t="s">
        <v>1903</v>
      </c>
      <c r="I153" s="12">
        <v>245952</v>
      </c>
      <c r="J153" s="4" t="s">
        <v>4099</v>
      </c>
    </row>
    <row r="154" spans="1:10" ht="15.75">
      <c r="A154" s="4" t="s">
        <v>385</v>
      </c>
      <c r="B154" s="4" t="s">
        <v>414</v>
      </c>
      <c r="C154" s="4" t="s">
        <v>415</v>
      </c>
      <c r="D154" s="4" t="s">
        <v>82</v>
      </c>
      <c r="E154" s="4" t="s">
        <v>2</v>
      </c>
      <c r="F154" s="4" t="s">
        <v>1933</v>
      </c>
      <c r="G154" s="4" t="s">
        <v>416</v>
      </c>
      <c r="H154" s="4" t="s">
        <v>2096</v>
      </c>
      <c r="I154" s="12">
        <v>250434</v>
      </c>
      <c r="J154" s="4" t="s">
        <v>4100</v>
      </c>
    </row>
    <row r="155" spans="1:10" ht="15.75">
      <c r="A155" s="4" t="s">
        <v>385</v>
      </c>
      <c r="B155" s="4" t="s">
        <v>417</v>
      </c>
      <c r="C155" s="4" t="s">
        <v>418</v>
      </c>
      <c r="D155" s="4" t="s">
        <v>82</v>
      </c>
      <c r="E155" s="4" t="s">
        <v>2</v>
      </c>
      <c r="F155" s="4" t="s">
        <v>1933</v>
      </c>
      <c r="G155" s="4" t="s">
        <v>419</v>
      </c>
      <c r="H155" s="4" t="s">
        <v>2097</v>
      </c>
      <c r="I155" s="12">
        <v>248297</v>
      </c>
      <c r="J155" s="4" t="s">
        <v>4101</v>
      </c>
    </row>
    <row r="156" spans="1:10" ht="15.75">
      <c r="A156" s="4" t="s">
        <v>385</v>
      </c>
      <c r="B156" s="4" t="s">
        <v>2098</v>
      </c>
      <c r="C156" s="4" t="s">
        <v>2099</v>
      </c>
      <c r="D156" s="4" t="s">
        <v>82</v>
      </c>
      <c r="E156" s="4" t="s">
        <v>2</v>
      </c>
      <c r="F156" s="4" t="s">
        <v>1933</v>
      </c>
      <c r="G156" s="4" t="s">
        <v>420</v>
      </c>
      <c r="H156" s="4" t="s">
        <v>2100</v>
      </c>
      <c r="I156" s="12">
        <v>248344</v>
      </c>
      <c r="J156" s="4" t="s">
        <v>4102</v>
      </c>
    </row>
    <row r="157" spans="1:10" ht="15.75">
      <c r="A157" s="4" t="s">
        <v>421</v>
      </c>
      <c r="B157" s="4" t="s">
        <v>422</v>
      </c>
      <c r="C157" s="4" t="s">
        <v>2101</v>
      </c>
      <c r="D157" s="4" t="s">
        <v>5</v>
      </c>
      <c r="E157" s="4" t="s">
        <v>2</v>
      </c>
      <c r="F157" s="4" t="s">
        <v>1901</v>
      </c>
      <c r="G157" s="4" t="s">
        <v>423</v>
      </c>
      <c r="H157" s="4" t="s">
        <v>2102</v>
      </c>
      <c r="I157" s="12">
        <v>252171</v>
      </c>
      <c r="J157" s="4" t="s">
        <v>4103</v>
      </c>
    </row>
    <row r="158" spans="1:10" ht="15.75">
      <c r="A158" s="4" t="s">
        <v>421</v>
      </c>
      <c r="B158" s="4" t="s">
        <v>2103</v>
      </c>
      <c r="C158" s="4" t="s">
        <v>2104</v>
      </c>
      <c r="D158" s="4" t="s">
        <v>5</v>
      </c>
      <c r="E158" s="4" t="s">
        <v>2</v>
      </c>
      <c r="F158" s="4" t="s">
        <v>1901</v>
      </c>
      <c r="G158" s="4" t="s">
        <v>424</v>
      </c>
      <c r="H158" s="4" t="s">
        <v>2105</v>
      </c>
      <c r="I158" s="12">
        <v>252965</v>
      </c>
      <c r="J158" s="4" t="s">
        <v>4104</v>
      </c>
    </row>
    <row r="159" spans="1:10" ht="15.75">
      <c r="A159" s="4" t="s">
        <v>421</v>
      </c>
      <c r="B159" s="4" t="s">
        <v>425</v>
      </c>
      <c r="C159" s="4" t="s">
        <v>426</v>
      </c>
      <c r="D159" s="4" t="s">
        <v>58</v>
      </c>
      <c r="E159" s="4" t="s">
        <v>2</v>
      </c>
      <c r="F159" s="4" t="s">
        <v>1901</v>
      </c>
      <c r="G159" s="4" t="s">
        <v>427</v>
      </c>
      <c r="H159" s="4" t="s">
        <v>2106</v>
      </c>
      <c r="I159" s="12">
        <v>245326</v>
      </c>
      <c r="J159" s="4" t="s">
        <v>4105</v>
      </c>
    </row>
    <row r="160" spans="1:10" ht="15.75">
      <c r="A160" s="4" t="s">
        <v>421</v>
      </c>
      <c r="B160" s="4" t="s">
        <v>428</v>
      </c>
      <c r="C160" s="4" t="s">
        <v>429</v>
      </c>
      <c r="D160" s="4" t="s">
        <v>58</v>
      </c>
      <c r="E160" s="4" t="s">
        <v>2</v>
      </c>
      <c r="F160" s="4" t="s">
        <v>1901</v>
      </c>
      <c r="G160" s="4" t="s">
        <v>430</v>
      </c>
      <c r="H160" s="4" t="s">
        <v>1903</v>
      </c>
      <c r="I160" s="12">
        <v>240198</v>
      </c>
      <c r="J160" s="4" t="s">
        <v>4106</v>
      </c>
    </row>
    <row r="161" spans="1:10" ht="15.75">
      <c r="A161" s="4" t="s">
        <v>421</v>
      </c>
      <c r="B161" s="4" t="s">
        <v>431</v>
      </c>
      <c r="C161" s="4" t="s">
        <v>432</v>
      </c>
      <c r="D161" s="4" t="s">
        <v>58</v>
      </c>
      <c r="E161" s="4" t="s">
        <v>2</v>
      </c>
      <c r="F161" s="4" t="s">
        <v>1901</v>
      </c>
      <c r="G161" s="4" t="s">
        <v>433</v>
      </c>
      <c r="H161" s="4" t="s">
        <v>2107</v>
      </c>
      <c r="I161" s="12">
        <v>238220</v>
      </c>
      <c r="J161" s="4" t="s">
        <v>4107</v>
      </c>
    </row>
    <row r="162" spans="1:10" ht="15.75">
      <c r="A162" s="4" t="s">
        <v>421</v>
      </c>
      <c r="B162" s="4" t="s">
        <v>434</v>
      </c>
      <c r="C162" s="4" t="s">
        <v>432</v>
      </c>
      <c r="D162" s="4" t="s">
        <v>58</v>
      </c>
      <c r="E162" s="4" t="s">
        <v>2</v>
      </c>
      <c r="F162" s="4" t="s">
        <v>1901</v>
      </c>
      <c r="G162" s="4" t="s">
        <v>435</v>
      </c>
      <c r="H162" s="4" t="s">
        <v>2108</v>
      </c>
      <c r="I162" s="12">
        <v>238219</v>
      </c>
      <c r="J162" s="4" t="s">
        <v>4108</v>
      </c>
    </row>
    <row r="163" spans="1:10" ht="15.75">
      <c r="A163" s="4" t="s">
        <v>421</v>
      </c>
      <c r="B163" s="4" t="s">
        <v>436</v>
      </c>
      <c r="C163" s="4" t="s">
        <v>437</v>
      </c>
      <c r="D163" s="4" t="s">
        <v>438</v>
      </c>
      <c r="E163" s="4" t="s">
        <v>2</v>
      </c>
      <c r="F163" s="4" t="s">
        <v>1933</v>
      </c>
      <c r="G163" s="4" t="s">
        <v>439</v>
      </c>
      <c r="H163" s="4" t="s">
        <v>2109</v>
      </c>
      <c r="I163" s="12">
        <v>246179</v>
      </c>
      <c r="J163" s="4" t="s">
        <v>4109</v>
      </c>
    </row>
    <row r="164" spans="1:10" ht="15.75">
      <c r="A164" s="4" t="s">
        <v>421</v>
      </c>
      <c r="B164" s="4" t="s">
        <v>440</v>
      </c>
      <c r="C164" s="4" t="s">
        <v>441</v>
      </c>
      <c r="D164" s="4" t="s">
        <v>58</v>
      </c>
      <c r="E164" s="4" t="s">
        <v>2</v>
      </c>
      <c r="F164" s="4" t="s">
        <v>1901</v>
      </c>
      <c r="G164" s="4" t="s">
        <v>442</v>
      </c>
      <c r="H164" s="4" t="s">
        <v>2110</v>
      </c>
      <c r="I164" s="12">
        <v>250000</v>
      </c>
      <c r="J164" s="4" t="s">
        <v>4110</v>
      </c>
    </row>
    <row r="165" spans="1:10" ht="15.75">
      <c r="A165" s="4" t="s">
        <v>421</v>
      </c>
      <c r="B165" s="4" t="s">
        <v>443</v>
      </c>
      <c r="C165" s="4" t="s">
        <v>444</v>
      </c>
      <c r="D165" s="4" t="s">
        <v>58</v>
      </c>
      <c r="E165" s="4" t="s">
        <v>2</v>
      </c>
      <c r="F165" s="4" t="s">
        <v>1901</v>
      </c>
      <c r="G165" s="4" t="s">
        <v>445</v>
      </c>
      <c r="H165" s="4" t="s">
        <v>2111</v>
      </c>
      <c r="I165" s="12">
        <v>256468</v>
      </c>
      <c r="J165" s="4" t="s">
        <v>4111</v>
      </c>
    </row>
    <row r="166" spans="1:10" ht="15.75">
      <c r="A166" s="4" t="s">
        <v>421</v>
      </c>
      <c r="B166" s="4" t="s">
        <v>446</v>
      </c>
      <c r="C166" s="4" t="s">
        <v>447</v>
      </c>
      <c r="D166" s="4" t="s">
        <v>58</v>
      </c>
      <c r="E166" s="4" t="s">
        <v>2</v>
      </c>
      <c r="F166" s="4" t="s">
        <v>1901</v>
      </c>
      <c r="G166" s="4" t="s">
        <v>448</v>
      </c>
      <c r="H166" s="4" t="s">
        <v>2112</v>
      </c>
      <c r="I166" s="12">
        <v>256467</v>
      </c>
      <c r="J166" s="4" t="s">
        <v>4112</v>
      </c>
    </row>
    <row r="167" spans="1:10" ht="15.75">
      <c r="A167" s="4" t="s">
        <v>421</v>
      </c>
      <c r="B167" s="4" t="s">
        <v>449</v>
      </c>
      <c r="C167" s="4" t="s">
        <v>450</v>
      </c>
      <c r="D167" s="4" t="s">
        <v>58</v>
      </c>
      <c r="E167" s="4" t="s">
        <v>2</v>
      </c>
      <c r="F167" s="4" t="s">
        <v>1901</v>
      </c>
      <c r="G167" s="4" t="s">
        <v>451</v>
      </c>
      <c r="H167" s="4" t="s">
        <v>2113</v>
      </c>
      <c r="I167" s="12">
        <v>258800</v>
      </c>
      <c r="J167" s="4" t="s">
        <v>4113</v>
      </c>
    </row>
    <row r="168" spans="1:10" ht="15.75">
      <c r="A168" s="4" t="s">
        <v>421</v>
      </c>
      <c r="B168" s="4" t="s">
        <v>452</v>
      </c>
      <c r="C168" s="4" t="s">
        <v>453</v>
      </c>
      <c r="D168" s="4" t="s">
        <v>113</v>
      </c>
      <c r="E168" s="4" t="s">
        <v>2</v>
      </c>
      <c r="F168" s="4" t="s">
        <v>1901</v>
      </c>
      <c r="G168" s="4" t="s">
        <v>454</v>
      </c>
      <c r="H168" s="4" t="s">
        <v>2114</v>
      </c>
      <c r="I168" s="12">
        <v>253138</v>
      </c>
      <c r="J168" s="4" t="s">
        <v>4114</v>
      </c>
    </row>
    <row r="169" spans="1:10" ht="15.75">
      <c r="A169" s="4" t="s">
        <v>421</v>
      </c>
      <c r="B169" s="4" t="s">
        <v>455</v>
      </c>
      <c r="C169" s="4" t="s">
        <v>456</v>
      </c>
      <c r="D169" s="4" t="s">
        <v>113</v>
      </c>
      <c r="E169" s="4" t="s">
        <v>2</v>
      </c>
      <c r="F169" s="4" t="s">
        <v>1901</v>
      </c>
      <c r="G169" s="4" t="s">
        <v>457</v>
      </c>
      <c r="H169" s="4" t="s">
        <v>2115</v>
      </c>
      <c r="I169" s="12">
        <v>258807</v>
      </c>
      <c r="J169" s="4" t="s">
        <v>4115</v>
      </c>
    </row>
    <row r="170" spans="1:10" ht="15.75">
      <c r="A170" s="4" t="s">
        <v>421</v>
      </c>
      <c r="B170" s="4" t="s">
        <v>458</v>
      </c>
      <c r="C170" s="4" t="s">
        <v>459</v>
      </c>
      <c r="D170" s="4" t="s">
        <v>139</v>
      </c>
      <c r="E170" s="4" t="s">
        <v>2</v>
      </c>
      <c r="F170" s="4" t="s">
        <v>1901</v>
      </c>
      <c r="G170" s="4" t="s">
        <v>460</v>
      </c>
      <c r="H170" s="4" t="s">
        <v>2116</v>
      </c>
      <c r="I170" s="12">
        <v>240812</v>
      </c>
      <c r="J170" s="4" t="s">
        <v>4116</v>
      </c>
    </row>
    <row r="171" spans="1:10" ht="15.75">
      <c r="A171" s="4" t="s">
        <v>0</v>
      </c>
      <c r="B171" s="4" t="s">
        <v>461</v>
      </c>
      <c r="C171" s="4" t="s">
        <v>462</v>
      </c>
      <c r="D171" s="4" t="s">
        <v>463</v>
      </c>
      <c r="E171" s="4" t="s">
        <v>2</v>
      </c>
      <c r="F171" s="4" t="s">
        <v>2117</v>
      </c>
      <c r="G171" s="4" t="s">
        <v>464</v>
      </c>
      <c r="H171" s="4" t="s">
        <v>2118</v>
      </c>
      <c r="I171" s="12">
        <v>243354</v>
      </c>
      <c r="J171" s="4" t="s">
        <v>4117</v>
      </c>
    </row>
    <row r="172" spans="1:10" ht="15.75">
      <c r="A172" s="4" t="s">
        <v>0</v>
      </c>
      <c r="B172" s="4" t="s">
        <v>465</v>
      </c>
      <c r="C172" s="4" t="s">
        <v>466</v>
      </c>
      <c r="D172" s="4" t="s">
        <v>463</v>
      </c>
      <c r="E172" s="4" t="s">
        <v>2</v>
      </c>
      <c r="F172" s="4" t="s">
        <v>2117</v>
      </c>
      <c r="G172" s="4" t="s">
        <v>467</v>
      </c>
      <c r="H172" s="4" t="s">
        <v>2119</v>
      </c>
      <c r="I172" s="12">
        <v>247603</v>
      </c>
      <c r="J172" s="4" t="s">
        <v>4118</v>
      </c>
    </row>
    <row r="173" spans="1:10" ht="15.75">
      <c r="A173" s="4" t="s">
        <v>0</v>
      </c>
      <c r="B173" s="4" t="s">
        <v>468</v>
      </c>
      <c r="C173" s="4" t="s">
        <v>469</v>
      </c>
      <c r="D173" s="4" t="s">
        <v>463</v>
      </c>
      <c r="E173" s="4" t="s">
        <v>2</v>
      </c>
      <c r="F173" s="4" t="s">
        <v>2117</v>
      </c>
      <c r="G173" s="4" t="s">
        <v>470</v>
      </c>
      <c r="H173" s="4" t="s">
        <v>2120</v>
      </c>
      <c r="I173" s="12">
        <v>252746</v>
      </c>
      <c r="J173" s="4" t="s">
        <v>4119</v>
      </c>
    </row>
    <row r="174" spans="1:10" ht="15.75">
      <c r="A174" s="4" t="s">
        <v>0</v>
      </c>
      <c r="B174" s="4" t="s">
        <v>2121</v>
      </c>
      <c r="C174" s="4" t="s">
        <v>2122</v>
      </c>
      <c r="D174" s="4" t="s">
        <v>463</v>
      </c>
      <c r="E174" s="4" t="s">
        <v>2</v>
      </c>
      <c r="F174" s="4" t="s">
        <v>2117</v>
      </c>
      <c r="G174" s="4" t="s">
        <v>471</v>
      </c>
      <c r="H174" s="4" t="s">
        <v>2123</v>
      </c>
      <c r="I174" s="12">
        <v>256867</v>
      </c>
      <c r="J174" s="4" t="s">
        <v>4120</v>
      </c>
    </row>
    <row r="175" spans="1:10" ht="15.75">
      <c r="A175" s="4" t="s">
        <v>0</v>
      </c>
      <c r="B175" s="4" t="s">
        <v>472</v>
      </c>
      <c r="C175" s="4" t="s">
        <v>473</v>
      </c>
      <c r="D175" s="4" t="s">
        <v>5</v>
      </c>
      <c r="E175" s="4" t="s">
        <v>475</v>
      </c>
      <c r="F175" s="4" t="s">
        <v>1901</v>
      </c>
      <c r="G175" s="4" t="s">
        <v>474</v>
      </c>
      <c r="H175" s="4" t="s">
        <v>1903</v>
      </c>
      <c r="I175" s="12">
        <v>212643</v>
      </c>
      <c r="J175" s="4" t="s">
        <v>4121</v>
      </c>
    </row>
    <row r="176" spans="1:10" ht="15.75">
      <c r="A176" s="4" t="s">
        <v>0</v>
      </c>
      <c r="B176" s="4" t="s">
        <v>476</v>
      </c>
      <c r="C176" s="4" t="s">
        <v>477</v>
      </c>
      <c r="D176" s="4" t="s">
        <v>5</v>
      </c>
      <c r="E176" s="4" t="s">
        <v>475</v>
      </c>
      <c r="F176" s="4" t="s">
        <v>1901</v>
      </c>
      <c r="G176" s="4" t="s">
        <v>478</v>
      </c>
      <c r="H176" s="4" t="s">
        <v>1903</v>
      </c>
      <c r="I176" s="12">
        <v>214801</v>
      </c>
      <c r="J176" s="4" t="s">
        <v>4122</v>
      </c>
    </row>
    <row r="177" spans="1:10" ht="15.75">
      <c r="A177" s="4" t="s">
        <v>0</v>
      </c>
      <c r="B177" s="4" t="s">
        <v>479</v>
      </c>
      <c r="C177" s="4" t="s">
        <v>480</v>
      </c>
      <c r="D177" s="4" t="s">
        <v>481</v>
      </c>
      <c r="E177" s="4" t="s">
        <v>475</v>
      </c>
      <c r="F177" s="4" t="s">
        <v>1901</v>
      </c>
      <c r="G177" s="4" t="s">
        <v>482</v>
      </c>
      <c r="H177" s="4" t="s">
        <v>2124</v>
      </c>
      <c r="I177" s="12">
        <v>207362</v>
      </c>
      <c r="J177" s="4" t="s">
        <v>4123</v>
      </c>
    </row>
    <row r="178" spans="1:10" ht="15.75">
      <c r="A178" s="4" t="s">
        <v>0</v>
      </c>
      <c r="B178" s="4" t="s">
        <v>483</v>
      </c>
      <c r="C178" s="4" t="s">
        <v>484</v>
      </c>
      <c r="D178" s="4" t="s">
        <v>481</v>
      </c>
      <c r="E178" s="4" t="s">
        <v>475</v>
      </c>
      <c r="F178" s="4" t="s">
        <v>1901</v>
      </c>
      <c r="G178" s="4" t="s">
        <v>485</v>
      </c>
      <c r="H178" s="4" t="s">
        <v>2125</v>
      </c>
      <c r="I178" s="12">
        <v>207390</v>
      </c>
      <c r="J178" s="4" t="s">
        <v>4124</v>
      </c>
    </row>
    <row r="179" spans="1:10" ht="15.75">
      <c r="A179" s="4" t="s">
        <v>0</v>
      </c>
      <c r="B179" s="4" t="s">
        <v>486</v>
      </c>
      <c r="C179" s="4" t="s">
        <v>484</v>
      </c>
      <c r="D179" s="4" t="s">
        <v>481</v>
      </c>
      <c r="E179" s="4" t="s">
        <v>475</v>
      </c>
      <c r="F179" s="4" t="s">
        <v>1901</v>
      </c>
      <c r="G179" s="4" t="s">
        <v>487</v>
      </c>
      <c r="H179" s="4" t="s">
        <v>2126</v>
      </c>
      <c r="I179" s="12">
        <v>207386</v>
      </c>
      <c r="J179" s="4" t="s">
        <v>4125</v>
      </c>
    </row>
    <row r="180" spans="1:10" ht="15.75">
      <c r="A180" s="4" t="s">
        <v>0</v>
      </c>
      <c r="B180" s="4" t="s">
        <v>488</v>
      </c>
      <c r="C180" s="4" t="s">
        <v>484</v>
      </c>
      <c r="D180" s="4" t="s">
        <v>481</v>
      </c>
      <c r="E180" s="4" t="s">
        <v>475</v>
      </c>
      <c r="F180" s="4" t="s">
        <v>1901</v>
      </c>
      <c r="G180" s="4" t="s">
        <v>489</v>
      </c>
      <c r="H180" s="4" t="s">
        <v>2127</v>
      </c>
      <c r="I180" s="12">
        <v>207387</v>
      </c>
      <c r="J180" s="4" t="s">
        <v>4126</v>
      </c>
    </row>
    <row r="181" spans="1:10" ht="15.75">
      <c r="A181" s="4" t="s">
        <v>0</v>
      </c>
      <c r="B181" s="4" t="s">
        <v>490</v>
      </c>
      <c r="C181" s="4" t="s">
        <v>491</v>
      </c>
      <c r="D181" s="4" t="s">
        <v>481</v>
      </c>
      <c r="E181" s="4" t="s">
        <v>475</v>
      </c>
      <c r="F181" s="4" t="s">
        <v>1901</v>
      </c>
      <c r="G181" s="4" t="s">
        <v>492</v>
      </c>
      <c r="H181" s="4" t="s">
        <v>2128</v>
      </c>
      <c r="I181" s="12">
        <v>207353</v>
      </c>
      <c r="J181" s="4" t="s">
        <v>4127</v>
      </c>
    </row>
    <row r="182" spans="1:10" ht="15.75">
      <c r="A182" s="4" t="s">
        <v>0</v>
      </c>
      <c r="B182" s="4" t="s">
        <v>493</v>
      </c>
      <c r="C182" s="4" t="s">
        <v>494</v>
      </c>
      <c r="D182" s="4" t="s">
        <v>481</v>
      </c>
      <c r="E182" s="4" t="s">
        <v>475</v>
      </c>
      <c r="F182" s="4" t="s">
        <v>1901</v>
      </c>
      <c r="G182" s="4" t="s">
        <v>495</v>
      </c>
      <c r="H182" s="4" t="s">
        <v>2129</v>
      </c>
      <c r="I182" s="12">
        <v>229909</v>
      </c>
      <c r="J182" s="4" t="s">
        <v>4128</v>
      </c>
    </row>
    <row r="183" spans="1:10" ht="15.75">
      <c r="A183" s="4" t="s">
        <v>0</v>
      </c>
      <c r="B183" s="4" t="s">
        <v>496</v>
      </c>
      <c r="C183" s="4" t="s">
        <v>497</v>
      </c>
      <c r="D183" s="4" t="s">
        <v>498</v>
      </c>
      <c r="E183" s="4" t="s">
        <v>2</v>
      </c>
      <c r="F183" s="4" t="s">
        <v>2130</v>
      </c>
      <c r="G183" s="4" t="s">
        <v>499</v>
      </c>
      <c r="H183" s="4" t="s">
        <v>1903</v>
      </c>
      <c r="I183" s="12">
        <v>247209</v>
      </c>
      <c r="J183" s="4" t="s">
        <v>4129</v>
      </c>
    </row>
    <row r="184" spans="1:10" ht="15.75">
      <c r="A184" s="4" t="s">
        <v>0</v>
      </c>
      <c r="B184" s="4" t="s">
        <v>500</v>
      </c>
      <c r="C184" s="4" t="s">
        <v>501</v>
      </c>
      <c r="D184" s="4" t="s">
        <v>502</v>
      </c>
      <c r="E184" s="4" t="s">
        <v>475</v>
      </c>
      <c r="F184" s="4" t="s">
        <v>1901</v>
      </c>
      <c r="G184" s="4" t="s">
        <v>503</v>
      </c>
      <c r="H184" s="4" t="s">
        <v>1903</v>
      </c>
      <c r="I184" s="12">
        <v>236939</v>
      </c>
      <c r="J184" s="4" t="s">
        <v>4130</v>
      </c>
    </row>
    <row r="185" spans="1:10" ht="15.75">
      <c r="A185" s="4" t="s">
        <v>0</v>
      </c>
      <c r="B185" s="4" t="s">
        <v>504</v>
      </c>
      <c r="C185" s="4" t="s">
        <v>505</v>
      </c>
      <c r="D185" s="4" t="s">
        <v>502</v>
      </c>
      <c r="E185" s="4" t="s">
        <v>2</v>
      </c>
      <c r="F185" s="4" t="s">
        <v>1901</v>
      </c>
      <c r="G185" s="4" t="s">
        <v>506</v>
      </c>
      <c r="H185" s="4" t="s">
        <v>2131</v>
      </c>
      <c r="I185" s="12">
        <v>243931</v>
      </c>
      <c r="J185" s="4" t="s">
        <v>4131</v>
      </c>
    </row>
    <row r="186" spans="1:10" ht="15.75">
      <c r="A186" s="4" t="s">
        <v>0</v>
      </c>
      <c r="B186" s="4" t="s">
        <v>507</v>
      </c>
      <c r="C186" s="4" t="s">
        <v>2132</v>
      </c>
      <c r="D186" s="4" t="s">
        <v>502</v>
      </c>
      <c r="E186" s="4" t="s">
        <v>2</v>
      </c>
      <c r="F186" s="4" t="s">
        <v>1901</v>
      </c>
      <c r="G186" s="4" t="s">
        <v>508</v>
      </c>
      <c r="H186" s="4" t="s">
        <v>2133</v>
      </c>
      <c r="I186" s="12">
        <v>255167</v>
      </c>
      <c r="J186" s="4" t="s">
        <v>4132</v>
      </c>
    </row>
    <row r="187" spans="1:10" ht="15.75">
      <c r="A187" s="4" t="s">
        <v>0</v>
      </c>
      <c r="B187" s="4" t="s">
        <v>2134</v>
      </c>
      <c r="C187" s="4" t="s">
        <v>2135</v>
      </c>
      <c r="D187" s="4" t="s">
        <v>502</v>
      </c>
      <c r="E187" s="4" t="s">
        <v>2</v>
      </c>
      <c r="F187" s="4" t="s">
        <v>1901</v>
      </c>
      <c r="G187" s="4" t="s">
        <v>509</v>
      </c>
      <c r="H187" s="4" t="s">
        <v>2136</v>
      </c>
      <c r="I187" s="12">
        <v>255166</v>
      </c>
      <c r="J187" s="4" t="s">
        <v>4133</v>
      </c>
    </row>
    <row r="188" spans="1:10" ht="15.75">
      <c r="A188" s="4" t="s">
        <v>0</v>
      </c>
      <c r="B188" s="4" t="s">
        <v>510</v>
      </c>
      <c r="C188" s="4" t="s">
        <v>2137</v>
      </c>
      <c r="D188" s="4" t="s">
        <v>502</v>
      </c>
      <c r="E188" s="4" t="s">
        <v>2</v>
      </c>
      <c r="F188" s="4" t="s">
        <v>1901</v>
      </c>
      <c r="G188" s="4" t="s">
        <v>511</v>
      </c>
      <c r="H188" s="4" t="s">
        <v>2138</v>
      </c>
      <c r="I188" s="12">
        <v>255165</v>
      </c>
      <c r="J188" s="4" t="s">
        <v>4134</v>
      </c>
    </row>
    <row r="189" spans="1:10" ht="15.75">
      <c r="A189" s="4" t="s">
        <v>0</v>
      </c>
      <c r="B189" s="4" t="s">
        <v>1866</v>
      </c>
      <c r="C189" s="4" t="s">
        <v>2139</v>
      </c>
      <c r="D189" s="4" t="s">
        <v>502</v>
      </c>
      <c r="E189" s="4" t="s">
        <v>2</v>
      </c>
      <c r="F189" s="4" t="s">
        <v>1901</v>
      </c>
      <c r="G189" s="4" t="s">
        <v>512</v>
      </c>
      <c r="H189" s="4" t="s">
        <v>2140</v>
      </c>
      <c r="I189" s="12">
        <v>262227</v>
      </c>
      <c r="J189" s="4" t="s">
        <v>4135</v>
      </c>
    </row>
    <row r="190" spans="1:10" ht="15.75">
      <c r="A190" s="4" t="s">
        <v>0</v>
      </c>
      <c r="B190" s="4" t="s">
        <v>513</v>
      </c>
      <c r="C190" s="4" t="s">
        <v>2141</v>
      </c>
      <c r="D190" s="4" t="s">
        <v>502</v>
      </c>
      <c r="E190" s="4" t="s">
        <v>2</v>
      </c>
      <c r="F190" s="4" t="s">
        <v>1901</v>
      </c>
      <c r="G190" s="4" t="s">
        <v>514</v>
      </c>
      <c r="H190" s="4" t="s">
        <v>2142</v>
      </c>
      <c r="I190" s="12">
        <v>262228</v>
      </c>
      <c r="J190" s="4" t="s">
        <v>4136</v>
      </c>
    </row>
    <row r="191" spans="1:10" ht="15.75">
      <c r="A191" s="4" t="s">
        <v>0</v>
      </c>
      <c r="B191" s="4" t="s">
        <v>515</v>
      </c>
      <c r="C191" s="4" t="s">
        <v>516</v>
      </c>
      <c r="D191" s="4" t="s">
        <v>517</v>
      </c>
      <c r="E191" s="4" t="s">
        <v>519</v>
      </c>
      <c r="F191" s="4" t="s">
        <v>1901</v>
      </c>
      <c r="G191" s="4" t="s">
        <v>518</v>
      </c>
      <c r="H191" s="4" t="s">
        <v>1903</v>
      </c>
      <c r="I191" s="12">
        <v>174427</v>
      </c>
      <c r="J191" s="4" t="s">
        <v>4137</v>
      </c>
    </row>
    <row r="192" spans="1:10" ht="15.75">
      <c r="A192" s="4" t="s">
        <v>0</v>
      </c>
      <c r="B192" s="4" t="s">
        <v>520</v>
      </c>
      <c r="C192" s="4" t="s">
        <v>521</v>
      </c>
      <c r="D192" s="4" t="s">
        <v>522</v>
      </c>
      <c r="E192" s="4" t="s">
        <v>524</v>
      </c>
      <c r="F192" s="4" t="s">
        <v>1933</v>
      </c>
      <c r="G192" s="4" t="s">
        <v>523</v>
      </c>
      <c r="H192" s="4" t="s">
        <v>1903</v>
      </c>
      <c r="I192" s="12">
        <v>199307</v>
      </c>
      <c r="J192" s="4" t="s">
        <v>4138</v>
      </c>
    </row>
    <row r="193" spans="1:10" ht="15.75">
      <c r="A193" s="4" t="s">
        <v>0</v>
      </c>
      <c r="B193" s="4" t="s">
        <v>525</v>
      </c>
      <c r="C193" s="4" t="s">
        <v>2143</v>
      </c>
      <c r="D193" s="4" t="s">
        <v>531</v>
      </c>
      <c r="E193" s="4" t="s">
        <v>2</v>
      </c>
      <c r="F193" s="4" t="s">
        <v>1901</v>
      </c>
      <c r="G193" s="4" t="s">
        <v>526</v>
      </c>
      <c r="H193" s="4" t="s">
        <v>2144</v>
      </c>
      <c r="I193" s="12">
        <v>259758</v>
      </c>
      <c r="J193" s="4" t="s">
        <v>4139</v>
      </c>
    </row>
    <row r="194" spans="1:10" ht="15.75">
      <c r="A194" s="4" t="s">
        <v>0</v>
      </c>
      <c r="B194" s="4" t="s">
        <v>527</v>
      </c>
      <c r="C194" s="4" t="s">
        <v>2145</v>
      </c>
      <c r="D194" s="4" t="s">
        <v>531</v>
      </c>
      <c r="E194" s="4" t="s">
        <v>2</v>
      </c>
      <c r="F194" s="4" t="s">
        <v>1901</v>
      </c>
      <c r="G194" s="4" t="s">
        <v>528</v>
      </c>
      <c r="H194" s="4" t="s">
        <v>2146</v>
      </c>
      <c r="I194" s="12">
        <v>251642</v>
      </c>
      <c r="J194" s="4" t="s">
        <v>4140</v>
      </c>
    </row>
    <row r="195" spans="1:10" ht="15.75">
      <c r="A195" s="4" t="s">
        <v>0</v>
      </c>
      <c r="B195" s="4" t="s">
        <v>529</v>
      </c>
      <c r="C195" s="4" t="s">
        <v>530</v>
      </c>
      <c r="D195" s="4" t="s">
        <v>531</v>
      </c>
      <c r="E195" s="4" t="s">
        <v>2</v>
      </c>
      <c r="F195" s="4" t="s">
        <v>1901</v>
      </c>
      <c r="G195" s="4" t="s">
        <v>532</v>
      </c>
      <c r="H195" s="4" t="s">
        <v>2147</v>
      </c>
      <c r="I195" s="12">
        <v>254448</v>
      </c>
      <c r="J195" s="4" t="s">
        <v>4141</v>
      </c>
    </row>
    <row r="196" spans="1:10" ht="15.75">
      <c r="A196" s="4" t="s">
        <v>0</v>
      </c>
      <c r="B196" s="4" t="s">
        <v>533</v>
      </c>
      <c r="C196" s="4" t="s">
        <v>534</v>
      </c>
      <c r="D196" s="4" t="s">
        <v>535</v>
      </c>
      <c r="E196" s="4" t="s">
        <v>537</v>
      </c>
      <c r="F196" s="4" t="s">
        <v>2148</v>
      </c>
      <c r="G196" s="4" t="s">
        <v>536</v>
      </c>
      <c r="H196" s="4" t="s">
        <v>1903</v>
      </c>
      <c r="I196" s="12">
        <v>234001</v>
      </c>
      <c r="J196" s="4" t="s">
        <v>4142</v>
      </c>
    </row>
    <row r="197" spans="1:10" ht="15.75">
      <c r="A197" s="4" t="s">
        <v>0</v>
      </c>
      <c r="B197" s="4" t="s">
        <v>538</v>
      </c>
      <c r="C197" s="4" t="s">
        <v>539</v>
      </c>
      <c r="D197" s="4" t="s">
        <v>535</v>
      </c>
      <c r="E197" s="4" t="s">
        <v>541</v>
      </c>
      <c r="F197" s="4" t="s">
        <v>1901</v>
      </c>
      <c r="G197" s="4" t="s">
        <v>540</v>
      </c>
      <c r="H197" s="4" t="s">
        <v>1903</v>
      </c>
      <c r="I197" s="12">
        <v>181719</v>
      </c>
      <c r="J197" s="4" t="s">
        <v>4143</v>
      </c>
    </row>
    <row r="198" spans="1:10" ht="15.75">
      <c r="A198" s="4" t="s">
        <v>0</v>
      </c>
      <c r="B198" s="4" t="s">
        <v>542</v>
      </c>
      <c r="C198" s="4" t="s">
        <v>543</v>
      </c>
      <c r="D198" s="4" t="s">
        <v>535</v>
      </c>
      <c r="E198" s="4" t="s">
        <v>545</v>
      </c>
      <c r="F198" s="4" t="s">
        <v>1901</v>
      </c>
      <c r="G198" s="4" t="s">
        <v>544</v>
      </c>
      <c r="H198" s="4" t="s">
        <v>1903</v>
      </c>
      <c r="I198" s="12">
        <v>200607</v>
      </c>
      <c r="J198" s="4" t="s">
        <v>4144</v>
      </c>
    </row>
    <row r="199" spans="1:10" ht="15.75">
      <c r="A199" s="4" t="s">
        <v>0</v>
      </c>
      <c r="B199" s="4" t="s">
        <v>546</v>
      </c>
      <c r="C199" s="4" t="s">
        <v>547</v>
      </c>
      <c r="D199" s="4" t="s">
        <v>535</v>
      </c>
      <c r="E199" s="4" t="s">
        <v>524</v>
      </c>
      <c r="F199" s="4" t="s">
        <v>1901</v>
      </c>
      <c r="G199" s="4" t="s">
        <v>548</v>
      </c>
      <c r="H199" s="4" t="s">
        <v>1903</v>
      </c>
      <c r="I199" s="12">
        <v>215950</v>
      </c>
      <c r="J199" s="4" t="s">
        <v>4145</v>
      </c>
    </row>
    <row r="200" spans="1:10" ht="15.75">
      <c r="A200" s="4" t="s">
        <v>0</v>
      </c>
      <c r="B200" s="4" t="s">
        <v>549</v>
      </c>
      <c r="C200" s="4" t="s">
        <v>550</v>
      </c>
      <c r="D200" s="4" t="s">
        <v>535</v>
      </c>
      <c r="E200" s="4" t="s">
        <v>524</v>
      </c>
      <c r="F200" s="4" t="s">
        <v>1901</v>
      </c>
      <c r="G200" s="4" t="s">
        <v>551</v>
      </c>
      <c r="H200" s="4" t="s">
        <v>1903</v>
      </c>
      <c r="I200" s="12">
        <v>215956</v>
      </c>
      <c r="J200" s="4" t="s">
        <v>4146</v>
      </c>
    </row>
    <row r="201" spans="1:10" ht="15.75">
      <c r="A201" s="4" t="s">
        <v>0</v>
      </c>
      <c r="B201" s="4" t="s">
        <v>552</v>
      </c>
      <c r="C201" s="4" t="s">
        <v>553</v>
      </c>
      <c r="D201" s="4" t="s">
        <v>535</v>
      </c>
      <c r="E201" s="4" t="s">
        <v>475</v>
      </c>
      <c r="F201" s="4" t="s">
        <v>2148</v>
      </c>
      <c r="G201" s="4" t="s">
        <v>554</v>
      </c>
      <c r="H201" s="4" t="s">
        <v>1903</v>
      </c>
      <c r="I201" s="12">
        <v>234011</v>
      </c>
      <c r="J201" s="4" t="s">
        <v>4147</v>
      </c>
    </row>
    <row r="202" spans="1:10" ht="15.75">
      <c r="A202" s="4" t="s">
        <v>0</v>
      </c>
      <c r="B202" s="4" t="s">
        <v>555</v>
      </c>
      <c r="C202" s="4" t="s">
        <v>556</v>
      </c>
      <c r="D202" s="4" t="s">
        <v>535</v>
      </c>
      <c r="E202" s="4" t="s">
        <v>475</v>
      </c>
      <c r="F202" s="4" t="s">
        <v>2148</v>
      </c>
      <c r="G202" s="4" t="s">
        <v>557</v>
      </c>
      <c r="H202" s="4" t="s">
        <v>1903</v>
      </c>
      <c r="I202" s="12">
        <v>234014</v>
      </c>
      <c r="J202" s="4" t="s">
        <v>4148</v>
      </c>
    </row>
    <row r="203" spans="1:10" ht="15.75">
      <c r="A203" s="4" t="s">
        <v>0</v>
      </c>
      <c r="B203" s="4" t="s">
        <v>558</v>
      </c>
      <c r="C203" s="4" t="s">
        <v>559</v>
      </c>
      <c r="D203" s="4" t="s">
        <v>560</v>
      </c>
      <c r="E203" s="4" t="s">
        <v>541</v>
      </c>
      <c r="F203" s="4" t="s">
        <v>1901</v>
      </c>
      <c r="G203" s="4" t="s">
        <v>561</v>
      </c>
      <c r="H203" s="4" t="s">
        <v>1903</v>
      </c>
      <c r="I203" s="12">
        <v>259027</v>
      </c>
      <c r="J203" s="4" t="s">
        <v>4149</v>
      </c>
    </row>
    <row r="204" spans="1:10" ht="15.75">
      <c r="A204" s="4" t="s">
        <v>0</v>
      </c>
      <c r="B204" s="4" t="s">
        <v>562</v>
      </c>
      <c r="C204" s="4" t="s">
        <v>563</v>
      </c>
      <c r="D204" s="4" t="s">
        <v>560</v>
      </c>
      <c r="E204" s="4" t="s">
        <v>565</v>
      </c>
      <c r="F204" s="4" t="s">
        <v>1901</v>
      </c>
      <c r="G204" s="4" t="s">
        <v>564</v>
      </c>
      <c r="H204" s="4" t="s">
        <v>1903</v>
      </c>
      <c r="I204" s="12">
        <v>259028</v>
      </c>
      <c r="J204" s="4" t="s">
        <v>4150</v>
      </c>
    </row>
    <row r="205" spans="1:10" ht="15.75">
      <c r="A205" s="4" t="s">
        <v>0</v>
      </c>
      <c r="B205" s="4" t="s">
        <v>566</v>
      </c>
      <c r="C205" s="4" t="s">
        <v>567</v>
      </c>
      <c r="D205" s="4" t="s">
        <v>560</v>
      </c>
      <c r="E205" s="4" t="s">
        <v>537</v>
      </c>
      <c r="F205" s="4" t="s">
        <v>1901</v>
      </c>
      <c r="G205" s="4" t="s">
        <v>568</v>
      </c>
      <c r="H205" s="4" t="s">
        <v>1903</v>
      </c>
      <c r="I205" s="12">
        <v>259029</v>
      </c>
      <c r="J205" s="4" t="s">
        <v>4151</v>
      </c>
    </row>
    <row r="206" spans="1:10" ht="15.75">
      <c r="A206" s="4" t="s">
        <v>0</v>
      </c>
      <c r="B206" s="4" t="s">
        <v>569</v>
      </c>
      <c r="C206" s="4" t="s">
        <v>570</v>
      </c>
      <c r="D206" s="4" t="s">
        <v>571</v>
      </c>
      <c r="E206" s="4" t="s">
        <v>537</v>
      </c>
      <c r="F206" s="4" t="s">
        <v>1901</v>
      </c>
      <c r="G206" s="4" t="s">
        <v>572</v>
      </c>
      <c r="H206" s="4" t="s">
        <v>1903</v>
      </c>
      <c r="I206" s="12">
        <v>211321</v>
      </c>
      <c r="J206" s="4" t="s">
        <v>4152</v>
      </c>
    </row>
    <row r="207" spans="1:10" ht="15.75">
      <c r="A207" s="4" t="s">
        <v>0</v>
      </c>
      <c r="B207" s="4" t="s">
        <v>573</v>
      </c>
      <c r="C207" s="4" t="s">
        <v>574</v>
      </c>
      <c r="D207" s="4" t="s">
        <v>560</v>
      </c>
      <c r="E207" s="4" t="s">
        <v>541</v>
      </c>
      <c r="F207" s="4" t="s">
        <v>2149</v>
      </c>
      <c r="G207" s="4" t="s">
        <v>575</v>
      </c>
      <c r="H207" s="4" t="s">
        <v>1903</v>
      </c>
      <c r="I207" s="12">
        <v>259030</v>
      </c>
      <c r="J207" s="4" t="s">
        <v>4153</v>
      </c>
    </row>
    <row r="208" spans="1:10" ht="15.75">
      <c r="A208" s="4" t="s">
        <v>0</v>
      </c>
      <c r="B208" s="4" t="s">
        <v>576</v>
      </c>
      <c r="C208" s="4" t="s">
        <v>577</v>
      </c>
      <c r="D208" s="4" t="s">
        <v>571</v>
      </c>
      <c r="E208" s="4" t="s">
        <v>541</v>
      </c>
      <c r="F208" s="4" t="s">
        <v>1901</v>
      </c>
      <c r="G208" s="4" t="s">
        <v>578</v>
      </c>
      <c r="H208" s="4" t="s">
        <v>1903</v>
      </c>
      <c r="I208" s="12">
        <v>211324</v>
      </c>
      <c r="J208" s="4" t="s">
        <v>4154</v>
      </c>
    </row>
    <row r="209" spans="1:10" ht="15.75">
      <c r="A209" s="4" t="s">
        <v>0</v>
      </c>
      <c r="B209" s="4" t="s">
        <v>579</v>
      </c>
      <c r="C209" s="4" t="s">
        <v>580</v>
      </c>
      <c r="D209" s="4" t="s">
        <v>560</v>
      </c>
      <c r="E209" s="4" t="s">
        <v>524</v>
      </c>
      <c r="F209" s="4" t="s">
        <v>1901</v>
      </c>
      <c r="G209" s="4" t="s">
        <v>581</v>
      </c>
      <c r="H209" s="4" t="s">
        <v>1903</v>
      </c>
      <c r="I209" s="12">
        <v>211315</v>
      </c>
      <c r="J209" s="4" t="s">
        <v>4155</v>
      </c>
    </row>
    <row r="210" spans="1:10" ht="15.75">
      <c r="A210" s="4" t="s">
        <v>0</v>
      </c>
      <c r="B210" s="4" t="s">
        <v>582</v>
      </c>
      <c r="C210" s="4" t="s">
        <v>583</v>
      </c>
      <c r="D210" s="4" t="s">
        <v>571</v>
      </c>
      <c r="E210" s="4" t="s">
        <v>524</v>
      </c>
      <c r="F210" s="4" t="s">
        <v>1901</v>
      </c>
      <c r="G210" s="4" t="s">
        <v>584</v>
      </c>
      <c r="H210" s="4" t="s">
        <v>1903</v>
      </c>
      <c r="I210" s="12">
        <v>211313</v>
      </c>
      <c r="J210" s="4" t="s">
        <v>4156</v>
      </c>
    </row>
    <row r="211" spans="1:10" ht="15.75">
      <c r="A211" s="4" t="s">
        <v>0</v>
      </c>
      <c r="B211" s="4" t="s">
        <v>585</v>
      </c>
      <c r="C211" s="4" t="s">
        <v>586</v>
      </c>
      <c r="D211" s="4" t="s">
        <v>571</v>
      </c>
      <c r="E211" s="4" t="s">
        <v>524</v>
      </c>
      <c r="F211" s="4" t="s">
        <v>1901</v>
      </c>
      <c r="G211" s="4" t="s">
        <v>587</v>
      </c>
      <c r="H211" s="4" t="s">
        <v>1903</v>
      </c>
      <c r="I211" s="12">
        <v>217088</v>
      </c>
      <c r="J211" s="4" t="s">
        <v>4157</v>
      </c>
    </row>
    <row r="212" spans="1:10" ht="15.75">
      <c r="A212" s="4" t="s">
        <v>0</v>
      </c>
      <c r="B212" s="4" t="s">
        <v>588</v>
      </c>
      <c r="C212" s="4" t="s">
        <v>589</v>
      </c>
      <c r="D212" s="4" t="s">
        <v>560</v>
      </c>
      <c r="E212" s="4" t="s">
        <v>524</v>
      </c>
      <c r="F212" s="4" t="s">
        <v>1901</v>
      </c>
      <c r="G212" s="4" t="s">
        <v>590</v>
      </c>
      <c r="H212" s="4" t="s">
        <v>1903</v>
      </c>
      <c r="I212" s="12">
        <v>211311</v>
      </c>
      <c r="J212" s="4" t="s">
        <v>4158</v>
      </c>
    </row>
    <row r="213" spans="1:10" ht="15.75">
      <c r="A213" s="4" t="s">
        <v>0</v>
      </c>
      <c r="B213" s="4" t="s">
        <v>591</v>
      </c>
      <c r="C213" s="4" t="s">
        <v>592</v>
      </c>
      <c r="D213" s="4" t="s">
        <v>571</v>
      </c>
      <c r="E213" s="4" t="s">
        <v>524</v>
      </c>
      <c r="F213" s="4" t="s">
        <v>1901</v>
      </c>
      <c r="G213" s="4" t="s">
        <v>593</v>
      </c>
      <c r="H213" s="4" t="s">
        <v>1903</v>
      </c>
      <c r="I213" s="12">
        <v>212004</v>
      </c>
      <c r="J213" s="4" t="s">
        <v>4159</v>
      </c>
    </row>
    <row r="214" spans="1:10" ht="15.75">
      <c r="A214" s="4" t="s">
        <v>0</v>
      </c>
      <c r="B214" s="4" t="s">
        <v>594</v>
      </c>
      <c r="C214" s="4" t="s">
        <v>595</v>
      </c>
      <c r="D214" s="4" t="s">
        <v>560</v>
      </c>
      <c r="E214" s="4" t="s">
        <v>524</v>
      </c>
      <c r="F214" s="4" t="s">
        <v>1901</v>
      </c>
      <c r="G214" s="4" t="s">
        <v>596</v>
      </c>
      <c r="H214" s="4" t="s">
        <v>1903</v>
      </c>
      <c r="I214" s="12">
        <v>212005</v>
      </c>
      <c r="J214" s="4" t="s">
        <v>4160</v>
      </c>
    </row>
    <row r="215" spans="1:10" ht="15.75">
      <c r="A215" s="4" t="s">
        <v>0</v>
      </c>
      <c r="B215" s="4" t="s">
        <v>597</v>
      </c>
      <c r="C215" s="4" t="s">
        <v>598</v>
      </c>
      <c r="D215" s="4" t="s">
        <v>560</v>
      </c>
      <c r="E215" s="4" t="s">
        <v>475</v>
      </c>
      <c r="F215" s="4" t="s">
        <v>1901</v>
      </c>
      <c r="G215" s="4" t="s">
        <v>599</v>
      </c>
      <c r="H215" s="4" t="s">
        <v>1903</v>
      </c>
      <c r="I215" s="12">
        <v>214142</v>
      </c>
      <c r="J215" s="4" t="s">
        <v>4161</v>
      </c>
    </row>
    <row r="216" spans="1:10" ht="15.75">
      <c r="A216" s="4" t="s">
        <v>0</v>
      </c>
      <c r="B216" s="4" t="s">
        <v>600</v>
      </c>
      <c r="C216" s="4" t="s">
        <v>601</v>
      </c>
      <c r="D216" s="4" t="s">
        <v>571</v>
      </c>
      <c r="E216" s="4" t="s">
        <v>475</v>
      </c>
      <c r="F216" s="4" t="s">
        <v>1901</v>
      </c>
      <c r="G216" s="4" t="s">
        <v>602</v>
      </c>
      <c r="H216" s="4" t="s">
        <v>1903</v>
      </c>
      <c r="I216" s="12">
        <v>209728</v>
      </c>
      <c r="J216" s="4" t="s">
        <v>4162</v>
      </c>
    </row>
    <row r="217" spans="1:10" ht="15.75">
      <c r="A217" s="4" t="s">
        <v>0</v>
      </c>
      <c r="B217" s="4" t="s">
        <v>603</v>
      </c>
      <c r="C217" s="4" t="s">
        <v>586</v>
      </c>
      <c r="D217" s="4" t="s">
        <v>560</v>
      </c>
      <c r="E217" s="4" t="s">
        <v>475</v>
      </c>
      <c r="F217" s="4" t="s">
        <v>1901</v>
      </c>
      <c r="G217" s="4" t="s">
        <v>604</v>
      </c>
      <c r="H217" s="4" t="s">
        <v>1903</v>
      </c>
      <c r="I217" s="12">
        <v>222880</v>
      </c>
      <c r="J217" s="4" t="s">
        <v>4163</v>
      </c>
    </row>
    <row r="218" spans="1:10" ht="15.75">
      <c r="A218" s="4" t="s">
        <v>0</v>
      </c>
      <c r="B218" s="4" t="s">
        <v>605</v>
      </c>
      <c r="C218" s="4" t="s">
        <v>606</v>
      </c>
      <c r="D218" s="4" t="s">
        <v>607</v>
      </c>
      <c r="E218" s="4" t="s">
        <v>475</v>
      </c>
      <c r="F218" s="4" t="s">
        <v>1901</v>
      </c>
      <c r="G218" s="4" t="s">
        <v>608</v>
      </c>
      <c r="H218" s="4" t="s">
        <v>1903</v>
      </c>
      <c r="I218" s="12">
        <v>234960</v>
      </c>
      <c r="J218" s="4" t="s">
        <v>4164</v>
      </c>
    </row>
    <row r="219" spans="1:10" ht="15.75">
      <c r="A219" s="4" t="s">
        <v>0</v>
      </c>
      <c r="B219" s="4" t="s">
        <v>609</v>
      </c>
      <c r="C219" s="4" t="s">
        <v>610</v>
      </c>
      <c r="D219" s="4" t="s">
        <v>611</v>
      </c>
      <c r="E219" s="4" t="s">
        <v>2</v>
      </c>
      <c r="F219" s="4" t="s">
        <v>1901</v>
      </c>
      <c r="G219" s="4" t="s">
        <v>612</v>
      </c>
      <c r="H219" s="4" t="s">
        <v>2150</v>
      </c>
      <c r="I219" s="12">
        <v>243228</v>
      </c>
      <c r="J219" s="4" t="s">
        <v>4165</v>
      </c>
    </row>
    <row r="220" spans="1:10" ht="15.75">
      <c r="A220" s="4" t="s">
        <v>0</v>
      </c>
      <c r="B220" s="4" t="s">
        <v>613</v>
      </c>
      <c r="C220" s="4" t="s">
        <v>614</v>
      </c>
      <c r="D220" s="4" t="s">
        <v>615</v>
      </c>
      <c r="E220" s="4" t="s">
        <v>524</v>
      </c>
      <c r="F220" s="4" t="s">
        <v>1901</v>
      </c>
      <c r="G220" s="4" t="s">
        <v>616</v>
      </c>
      <c r="H220" s="4" t="s">
        <v>1903</v>
      </c>
      <c r="I220" s="12">
        <v>188038</v>
      </c>
      <c r="J220" s="4" t="s">
        <v>4166</v>
      </c>
    </row>
    <row r="221" spans="1:10" ht="15.75">
      <c r="A221" s="4" t="s">
        <v>0</v>
      </c>
      <c r="B221" s="4" t="s">
        <v>617</v>
      </c>
      <c r="C221" s="4" t="s">
        <v>618</v>
      </c>
      <c r="D221" s="4" t="s">
        <v>619</v>
      </c>
      <c r="E221" s="4" t="s">
        <v>545</v>
      </c>
      <c r="F221" s="4" t="s">
        <v>1901</v>
      </c>
      <c r="G221" s="4" t="s">
        <v>620</v>
      </c>
      <c r="H221" s="4" t="s">
        <v>1903</v>
      </c>
      <c r="I221" s="12">
        <v>203577</v>
      </c>
      <c r="J221" s="4" t="s">
        <v>4167</v>
      </c>
    </row>
    <row r="222" spans="1:10" ht="15.75">
      <c r="A222" s="4" t="s">
        <v>0</v>
      </c>
      <c r="B222" s="4" t="s">
        <v>621</v>
      </c>
      <c r="C222" s="4" t="s">
        <v>622</v>
      </c>
      <c r="D222" s="4" t="s">
        <v>619</v>
      </c>
      <c r="E222" s="4" t="s">
        <v>524</v>
      </c>
      <c r="F222" s="4" t="s">
        <v>1901</v>
      </c>
      <c r="G222" s="4" t="s">
        <v>623</v>
      </c>
      <c r="H222" s="4" t="s">
        <v>1903</v>
      </c>
      <c r="I222" s="12">
        <v>232502</v>
      </c>
      <c r="J222" s="4" t="s">
        <v>4168</v>
      </c>
    </row>
    <row r="223" spans="1:10" ht="15.75">
      <c r="A223" s="4" t="s">
        <v>0</v>
      </c>
      <c r="B223" s="4" t="s">
        <v>624</v>
      </c>
      <c r="C223" s="4" t="s">
        <v>625</v>
      </c>
      <c r="D223" s="4" t="s">
        <v>619</v>
      </c>
      <c r="E223" s="4" t="s">
        <v>524</v>
      </c>
      <c r="F223" s="4" t="s">
        <v>1904</v>
      </c>
      <c r="G223" s="4" t="s">
        <v>626</v>
      </c>
      <c r="H223" s="4" t="s">
        <v>1903</v>
      </c>
      <c r="I223" s="12">
        <v>193373</v>
      </c>
      <c r="J223" s="4" t="s">
        <v>4169</v>
      </c>
    </row>
    <row r="224" spans="1:10" ht="15.75">
      <c r="A224" s="4" t="s">
        <v>0</v>
      </c>
      <c r="B224" s="4" t="s">
        <v>627</v>
      </c>
      <c r="C224" s="4" t="s">
        <v>628</v>
      </c>
      <c r="D224" s="4" t="s">
        <v>629</v>
      </c>
      <c r="E224" s="4" t="s">
        <v>524</v>
      </c>
      <c r="F224" s="4" t="s">
        <v>1901</v>
      </c>
      <c r="G224" s="4" t="s">
        <v>630</v>
      </c>
      <c r="H224" s="4" t="s">
        <v>1903</v>
      </c>
      <c r="I224" s="12">
        <v>205466</v>
      </c>
      <c r="J224" s="4" t="s">
        <v>4170</v>
      </c>
    </row>
    <row r="225" spans="1:10" ht="15.75">
      <c r="A225" s="4" t="s">
        <v>0</v>
      </c>
      <c r="B225" s="4" t="s">
        <v>631</v>
      </c>
      <c r="C225" s="4" t="s">
        <v>583</v>
      </c>
      <c r="D225" s="4" t="s">
        <v>619</v>
      </c>
      <c r="E225" s="4" t="s">
        <v>475</v>
      </c>
      <c r="F225" s="4" t="s">
        <v>1901</v>
      </c>
      <c r="G225" s="4" t="s">
        <v>632</v>
      </c>
      <c r="H225" s="4" t="s">
        <v>1903</v>
      </c>
      <c r="I225" s="12">
        <v>205876</v>
      </c>
      <c r="J225" s="4" t="s">
        <v>4171</v>
      </c>
    </row>
    <row r="226" spans="1:10" ht="15.75">
      <c r="A226" s="4" t="s">
        <v>0</v>
      </c>
      <c r="B226" s="4" t="s">
        <v>633</v>
      </c>
      <c r="C226" s="4" t="s">
        <v>634</v>
      </c>
      <c r="D226" s="4" t="s">
        <v>635</v>
      </c>
      <c r="E226" s="4" t="s">
        <v>524</v>
      </c>
      <c r="F226" s="4" t="s">
        <v>1901</v>
      </c>
      <c r="G226" s="4" t="s">
        <v>636</v>
      </c>
      <c r="H226" s="4" t="s">
        <v>1903</v>
      </c>
      <c r="I226" s="12">
        <v>171884</v>
      </c>
      <c r="J226" s="4" t="s">
        <v>4172</v>
      </c>
    </row>
    <row r="227" spans="1:10" ht="15.75">
      <c r="A227" s="4" t="s">
        <v>0</v>
      </c>
      <c r="B227" s="4" t="s">
        <v>637</v>
      </c>
      <c r="C227" s="4" t="s">
        <v>638</v>
      </c>
      <c r="D227" s="4" t="s">
        <v>639</v>
      </c>
      <c r="E227" s="4" t="s">
        <v>2</v>
      </c>
      <c r="F227" s="4" t="s">
        <v>1901</v>
      </c>
      <c r="G227" s="4" t="s">
        <v>640</v>
      </c>
      <c r="H227" s="4" t="s">
        <v>2151</v>
      </c>
      <c r="I227" s="12">
        <v>240013</v>
      </c>
      <c r="J227" s="4" t="s">
        <v>4173</v>
      </c>
    </row>
    <row r="228" spans="1:10" ht="15.75">
      <c r="A228" s="4" t="s">
        <v>0</v>
      </c>
      <c r="B228" s="4" t="s">
        <v>641</v>
      </c>
      <c r="C228" s="4" t="s">
        <v>642</v>
      </c>
      <c r="D228" s="4" t="s">
        <v>639</v>
      </c>
      <c r="E228" s="4" t="s">
        <v>2</v>
      </c>
      <c r="F228" s="4" t="s">
        <v>1901</v>
      </c>
      <c r="G228" s="4" t="s">
        <v>643</v>
      </c>
      <c r="H228" s="4" t="s">
        <v>2152</v>
      </c>
      <c r="I228" s="12">
        <v>245673</v>
      </c>
      <c r="J228" s="4" t="s">
        <v>4174</v>
      </c>
    </row>
    <row r="229" spans="1:10" ht="15.75">
      <c r="A229" s="4" t="s">
        <v>0</v>
      </c>
      <c r="B229" s="4" t="s">
        <v>2153</v>
      </c>
      <c r="C229" s="4" t="s">
        <v>2154</v>
      </c>
      <c r="D229" s="4" t="s">
        <v>639</v>
      </c>
      <c r="E229" s="4" t="s">
        <v>2</v>
      </c>
      <c r="F229" s="4" t="s">
        <v>1901</v>
      </c>
      <c r="G229" s="4" t="s">
        <v>644</v>
      </c>
      <c r="H229" s="4" t="s">
        <v>2155</v>
      </c>
      <c r="I229" s="12">
        <v>256300</v>
      </c>
      <c r="J229" s="4" t="s">
        <v>4175</v>
      </c>
    </row>
    <row r="230" spans="1:10" ht="15.75">
      <c r="A230" s="4" t="s">
        <v>0</v>
      </c>
      <c r="B230" s="4" t="s">
        <v>645</v>
      </c>
      <c r="C230" s="4" t="s">
        <v>646</v>
      </c>
      <c r="D230" s="4" t="s">
        <v>647</v>
      </c>
      <c r="E230" s="4" t="s">
        <v>524</v>
      </c>
      <c r="F230" s="4" t="s">
        <v>1901</v>
      </c>
      <c r="G230" s="4" t="s">
        <v>648</v>
      </c>
      <c r="H230" s="4" t="s">
        <v>1903</v>
      </c>
      <c r="I230" s="12">
        <v>185239</v>
      </c>
      <c r="J230" s="4" t="s">
        <v>4176</v>
      </c>
    </row>
    <row r="231" spans="1:10" ht="15.75">
      <c r="A231" s="4" t="s">
        <v>0</v>
      </c>
      <c r="B231" s="4" t="s">
        <v>649</v>
      </c>
      <c r="C231" s="4" t="s">
        <v>650</v>
      </c>
      <c r="D231" s="4" t="s">
        <v>651</v>
      </c>
      <c r="E231" s="4" t="s">
        <v>524</v>
      </c>
      <c r="F231" s="4" t="s">
        <v>2156</v>
      </c>
      <c r="G231" s="4" t="s">
        <v>652</v>
      </c>
      <c r="H231" s="4" t="s">
        <v>1903</v>
      </c>
      <c r="I231" s="12">
        <v>216656</v>
      </c>
      <c r="J231" s="4" t="s">
        <v>4177</v>
      </c>
    </row>
    <row r="232" spans="1:10" ht="15.75">
      <c r="A232" s="4" t="s">
        <v>0</v>
      </c>
      <c r="B232" s="4" t="s">
        <v>653</v>
      </c>
      <c r="C232" s="4" t="s">
        <v>2157</v>
      </c>
      <c r="D232" s="4" t="s">
        <v>654</v>
      </c>
      <c r="E232" s="4" t="s">
        <v>2</v>
      </c>
      <c r="F232" s="4" t="s">
        <v>1933</v>
      </c>
      <c r="G232" s="4" t="s">
        <v>655</v>
      </c>
      <c r="H232" s="4" t="s">
        <v>1903</v>
      </c>
      <c r="I232" s="12">
        <v>257814</v>
      </c>
      <c r="J232" s="4" t="s">
        <v>4178</v>
      </c>
    </row>
    <row r="233" spans="1:10" ht="15.75">
      <c r="A233" s="4" t="s">
        <v>0</v>
      </c>
      <c r="B233" s="4" t="s">
        <v>2158</v>
      </c>
      <c r="C233" s="4" t="s">
        <v>2159</v>
      </c>
      <c r="D233" s="4" t="s">
        <v>2160</v>
      </c>
      <c r="E233" s="4" t="s">
        <v>2</v>
      </c>
      <c r="F233" s="4" t="s">
        <v>2161</v>
      </c>
      <c r="G233" s="4" t="s">
        <v>656</v>
      </c>
      <c r="H233" s="4" t="s">
        <v>2162</v>
      </c>
      <c r="I233" s="12">
        <v>252528</v>
      </c>
      <c r="J233" s="4" t="s">
        <v>4179</v>
      </c>
    </row>
    <row r="234" spans="1:10" ht="15.75">
      <c r="A234" s="4" t="s">
        <v>0</v>
      </c>
      <c r="B234" s="4" t="s">
        <v>657</v>
      </c>
      <c r="C234" s="4" t="s">
        <v>658</v>
      </c>
      <c r="D234" s="4" t="s">
        <v>659</v>
      </c>
      <c r="E234" s="4" t="s">
        <v>2</v>
      </c>
      <c r="F234" s="4" t="s">
        <v>1901</v>
      </c>
      <c r="G234" s="4" t="s">
        <v>660</v>
      </c>
      <c r="H234" s="4" t="s">
        <v>2163</v>
      </c>
      <c r="I234" s="12">
        <v>259051</v>
      </c>
      <c r="J234" s="4" t="s">
        <v>4180</v>
      </c>
    </row>
    <row r="235" spans="1:10" ht="15.75">
      <c r="A235" s="4" t="s">
        <v>0</v>
      </c>
      <c r="B235" s="4" t="s">
        <v>661</v>
      </c>
      <c r="C235" s="4" t="s">
        <v>662</v>
      </c>
      <c r="D235" s="4" t="s">
        <v>659</v>
      </c>
      <c r="E235" s="4" t="s">
        <v>2</v>
      </c>
      <c r="F235" s="4" t="s">
        <v>1904</v>
      </c>
      <c r="G235" s="4" t="s">
        <v>663</v>
      </c>
      <c r="H235" s="4" t="s">
        <v>2164</v>
      </c>
      <c r="I235" s="12">
        <v>259050</v>
      </c>
      <c r="J235" s="4" t="s">
        <v>4181</v>
      </c>
    </row>
    <row r="236" spans="1:10" ht="15.75">
      <c r="A236" s="4" t="s">
        <v>0</v>
      </c>
      <c r="B236" s="4" t="s">
        <v>664</v>
      </c>
      <c r="C236" s="4" t="s">
        <v>665</v>
      </c>
      <c r="D236" s="4" t="s">
        <v>659</v>
      </c>
      <c r="E236" s="4" t="s">
        <v>519</v>
      </c>
      <c r="F236" s="4" t="s">
        <v>1901</v>
      </c>
      <c r="G236" s="4" t="s">
        <v>666</v>
      </c>
      <c r="H236" s="4" t="s">
        <v>1903</v>
      </c>
      <c r="I236" s="12">
        <v>175953</v>
      </c>
      <c r="J236" s="4" t="s">
        <v>4182</v>
      </c>
    </row>
    <row r="237" spans="1:10" ht="15.75">
      <c r="A237" s="4" t="s">
        <v>0</v>
      </c>
      <c r="B237" s="4" t="s">
        <v>667</v>
      </c>
      <c r="C237" s="4" t="s">
        <v>668</v>
      </c>
      <c r="D237" s="4" t="s">
        <v>659</v>
      </c>
      <c r="E237" s="4" t="s">
        <v>545</v>
      </c>
      <c r="F237" s="4" t="s">
        <v>1901</v>
      </c>
      <c r="G237" s="4" t="s">
        <v>669</v>
      </c>
      <c r="H237" s="4" t="s">
        <v>1903</v>
      </c>
      <c r="I237" s="12">
        <v>243613</v>
      </c>
      <c r="J237" s="4" t="s">
        <v>4183</v>
      </c>
    </row>
    <row r="238" spans="1:10" ht="15.75">
      <c r="A238" s="4" t="s">
        <v>0</v>
      </c>
      <c r="B238" s="4" t="s">
        <v>670</v>
      </c>
      <c r="C238" s="4" t="s">
        <v>665</v>
      </c>
      <c r="D238" s="4" t="s">
        <v>659</v>
      </c>
      <c r="E238" s="4" t="s">
        <v>545</v>
      </c>
      <c r="F238" s="4" t="s">
        <v>2165</v>
      </c>
      <c r="G238" s="4" t="s">
        <v>671</v>
      </c>
      <c r="H238" s="4" t="s">
        <v>1903</v>
      </c>
      <c r="I238" s="12">
        <v>181499</v>
      </c>
      <c r="J238" s="4" t="s">
        <v>4184</v>
      </c>
    </row>
    <row r="239" spans="1:10" ht="15.75">
      <c r="A239" s="4" t="s">
        <v>0</v>
      </c>
      <c r="B239" s="4" t="s">
        <v>672</v>
      </c>
      <c r="C239" s="4" t="s">
        <v>673</v>
      </c>
      <c r="D239" s="4" t="s">
        <v>659</v>
      </c>
      <c r="E239" s="4" t="s">
        <v>524</v>
      </c>
      <c r="F239" s="4" t="s">
        <v>1901</v>
      </c>
      <c r="G239" s="4" t="s">
        <v>674</v>
      </c>
      <c r="H239" s="4" t="s">
        <v>1903</v>
      </c>
      <c r="I239" s="12">
        <v>243631</v>
      </c>
      <c r="J239" s="4" t="s">
        <v>4185</v>
      </c>
    </row>
    <row r="240" spans="1:10" ht="15.75">
      <c r="A240" s="4" t="s">
        <v>0</v>
      </c>
      <c r="B240" s="4" t="s">
        <v>675</v>
      </c>
      <c r="C240" s="4" t="s">
        <v>676</v>
      </c>
      <c r="D240" s="4" t="s">
        <v>659</v>
      </c>
      <c r="E240" s="4" t="s">
        <v>524</v>
      </c>
      <c r="F240" s="4" t="s">
        <v>1901</v>
      </c>
      <c r="G240" s="4" t="s">
        <v>677</v>
      </c>
      <c r="H240" s="4" t="s">
        <v>1903</v>
      </c>
      <c r="I240" s="12">
        <v>243635</v>
      </c>
      <c r="J240" s="4" t="s">
        <v>4186</v>
      </c>
    </row>
    <row r="241" spans="1:10" ht="15.75">
      <c r="A241" s="4" t="s">
        <v>0</v>
      </c>
      <c r="B241" s="4" t="s">
        <v>678</v>
      </c>
      <c r="C241" s="4" t="s">
        <v>679</v>
      </c>
      <c r="D241" s="4" t="s">
        <v>659</v>
      </c>
      <c r="E241" s="4" t="s">
        <v>524</v>
      </c>
      <c r="F241" s="4" t="s">
        <v>2165</v>
      </c>
      <c r="G241" s="4" t="s">
        <v>680</v>
      </c>
      <c r="H241" s="4" t="s">
        <v>1903</v>
      </c>
      <c r="I241" s="12">
        <v>243636</v>
      </c>
      <c r="J241" s="4" t="s">
        <v>4187</v>
      </c>
    </row>
    <row r="242" spans="1:10" ht="15.75">
      <c r="A242" s="4" t="s">
        <v>0</v>
      </c>
      <c r="B242" s="4" t="s">
        <v>681</v>
      </c>
      <c r="C242" s="4" t="s">
        <v>682</v>
      </c>
      <c r="D242" s="4" t="s">
        <v>659</v>
      </c>
      <c r="E242" s="4" t="s">
        <v>524</v>
      </c>
      <c r="F242" s="4" t="s">
        <v>1901</v>
      </c>
      <c r="G242" s="4" t="s">
        <v>683</v>
      </c>
      <c r="H242" s="4" t="s">
        <v>1903</v>
      </c>
      <c r="I242" s="12">
        <v>243643</v>
      </c>
      <c r="J242" s="4" t="s">
        <v>4188</v>
      </c>
    </row>
    <row r="243" spans="1:10" ht="15.75">
      <c r="A243" s="4" t="s">
        <v>0</v>
      </c>
      <c r="B243" s="4" t="s">
        <v>684</v>
      </c>
      <c r="C243" s="4" t="s">
        <v>685</v>
      </c>
      <c r="D243" s="4" t="s">
        <v>659</v>
      </c>
      <c r="E243" s="4" t="s">
        <v>524</v>
      </c>
      <c r="F243" s="4" t="s">
        <v>1904</v>
      </c>
      <c r="G243" s="4" t="s">
        <v>686</v>
      </c>
      <c r="H243" s="4" t="s">
        <v>1903</v>
      </c>
      <c r="I243" s="12">
        <v>243641</v>
      </c>
      <c r="J243" s="4" t="s">
        <v>4189</v>
      </c>
    </row>
    <row r="244" spans="1:10" ht="15.75">
      <c r="A244" s="4" t="s">
        <v>0</v>
      </c>
      <c r="B244" s="4" t="s">
        <v>687</v>
      </c>
      <c r="C244" s="4" t="s">
        <v>688</v>
      </c>
      <c r="D244" s="4" t="s">
        <v>659</v>
      </c>
      <c r="E244" s="4" t="s">
        <v>524</v>
      </c>
      <c r="F244" s="4" t="s">
        <v>1901</v>
      </c>
      <c r="G244" s="4" t="s">
        <v>689</v>
      </c>
      <c r="H244" s="4" t="s">
        <v>1903</v>
      </c>
      <c r="I244" s="12">
        <v>243639</v>
      </c>
      <c r="J244" s="4" t="s">
        <v>4190</v>
      </c>
    </row>
    <row r="245" spans="1:10" ht="15.75">
      <c r="A245" s="4" t="s">
        <v>0</v>
      </c>
      <c r="B245" s="4" t="s">
        <v>690</v>
      </c>
      <c r="C245" s="4" t="s">
        <v>662</v>
      </c>
      <c r="D245" s="4" t="s">
        <v>659</v>
      </c>
      <c r="E245" s="4" t="s">
        <v>524</v>
      </c>
      <c r="F245" s="4" t="s">
        <v>1904</v>
      </c>
      <c r="G245" s="4" t="s">
        <v>691</v>
      </c>
      <c r="H245" s="4" t="s">
        <v>1903</v>
      </c>
      <c r="I245" s="12">
        <v>243646</v>
      </c>
      <c r="J245" s="4" t="s">
        <v>4191</v>
      </c>
    </row>
    <row r="246" spans="1:10" ht="15.75">
      <c r="A246" s="4" t="s">
        <v>0</v>
      </c>
      <c r="B246" s="4" t="s">
        <v>692</v>
      </c>
      <c r="C246" s="4" t="s">
        <v>693</v>
      </c>
      <c r="D246" s="4" t="s">
        <v>659</v>
      </c>
      <c r="E246" s="4" t="s">
        <v>475</v>
      </c>
      <c r="F246" s="4" t="s">
        <v>1901</v>
      </c>
      <c r="G246" s="4" t="s">
        <v>694</v>
      </c>
      <c r="H246" s="4" t="s">
        <v>1903</v>
      </c>
      <c r="I246" s="12">
        <v>243650</v>
      </c>
      <c r="J246" s="4" t="s">
        <v>4192</v>
      </c>
    </row>
    <row r="247" spans="1:10" ht="15.75">
      <c r="A247" s="4" t="s">
        <v>0</v>
      </c>
      <c r="B247" s="4" t="s">
        <v>695</v>
      </c>
      <c r="C247" s="4" t="s">
        <v>696</v>
      </c>
      <c r="D247" s="4" t="s">
        <v>659</v>
      </c>
      <c r="E247" s="4" t="s">
        <v>475</v>
      </c>
      <c r="F247" s="4" t="s">
        <v>1901</v>
      </c>
      <c r="G247" s="4" t="s">
        <v>697</v>
      </c>
      <c r="H247" s="4" t="s">
        <v>1903</v>
      </c>
      <c r="I247" s="12">
        <v>243651</v>
      </c>
      <c r="J247" s="4" t="s">
        <v>4193</v>
      </c>
    </row>
    <row r="248" spans="1:10" ht="15.75">
      <c r="A248" s="4" t="s">
        <v>0</v>
      </c>
      <c r="B248" s="4" t="s">
        <v>698</v>
      </c>
      <c r="C248" s="4" t="s">
        <v>699</v>
      </c>
      <c r="D248" s="4" t="s">
        <v>659</v>
      </c>
      <c r="E248" s="4" t="s">
        <v>475</v>
      </c>
      <c r="F248" s="4" t="s">
        <v>1901</v>
      </c>
      <c r="G248" s="4" t="s">
        <v>700</v>
      </c>
      <c r="H248" s="4" t="s">
        <v>1903</v>
      </c>
      <c r="I248" s="12">
        <v>243652</v>
      </c>
      <c r="J248" s="4" t="s">
        <v>4194</v>
      </c>
    </row>
    <row r="249" spans="1:10" ht="15.75">
      <c r="A249" s="4" t="s">
        <v>0</v>
      </c>
      <c r="B249" s="4" t="s">
        <v>701</v>
      </c>
      <c r="C249" s="4" t="s">
        <v>702</v>
      </c>
      <c r="D249" s="4" t="s">
        <v>659</v>
      </c>
      <c r="E249" s="4" t="s">
        <v>475</v>
      </c>
      <c r="F249" s="4" t="s">
        <v>1901</v>
      </c>
      <c r="G249" s="4" t="s">
        <v>703</v>
      </c>
      <c r="H249" s="4" t="s">
        <v>1903</v>
      </c>
      <c r="I249" s="12">
        <v>243657</v>
      </c>
      <c r="J249" s="4" t="s">
        <v>4195</v>
      </c>
    </row>
    <row r="250" spans="1:10" ht="15.75">
      <c r="A250" s="4" t="s">
        <v>0</v>
      </c>
      <c r="B250" s="4" t="s">
        <v>704</v>
      </c>
      <c r="C250" s="4" t="s">
        <v>705</v>
      </c>
      <c r="D250" s="4" t="s">
        <v>659</v>
      </c>
      <c r="E250" s="4" t="s">
        <v>475</v>
      </c>
      <c r="F250" s="4" t="s">
        <v>2166</v>
      </c>
      <c r="G250" s="4" t="s">
        <v>706</v>
      </c>
      <c r="H250" s="4" t="s">
        <v>1903</v>
      </c>
      <c r="I250" s="12">
        <v>243659</v>
      </c>
      <c r="J250" s="4" t="s">
        <v>4196</v>
      </c>
    </row>
    <row r="251" spans="1:10" ht="15.75">
      <c r="A251" s="4" t="s">
        <v>0</v>
      </c>
      <c r="B251" s="4" t="s">
        <v>707</v>
      </c>
      <c r="C251" s="4" t="s">
        <v>708</v>
      </c>
      <c r="D251" s="4" t="s">
        <v>659</v>
      </c>
      <c r="E251" s="4" t="s">
        <v>475</v>
      </c>
      <c r="F251" s="4" t="s">
        <v>1901</v>
      </c>
      <c r="G251" s="4" t="s">
        <v>709</v>
      </c>
      <c r="H251" s="4" t="s">
        <v>1903</v>
      </c>
      <c r="I251" s="12">
        <v>243661</v>
      </c>
      <c r="J251" s="4" t="s">
        <v>4197</v>
      </c>
    </row>
    <row r="252" spans="1:10" ht="15.75">
      <c r="A252" s="4" t="s">
        <v>0</v>
      </c>
      <c r="B252" s="4" t="s">
        <v>710</v>
      </c>
      <c r="C252" s="4" t="s">
        <v>711</v>
      </c>
      <c r="D252" s="4" t="s">
        <v>659</v>
      </c>
      <c r="E252" s="4" t="s">
        <v>475</v>
      </c>
      <c r="F252" s="4" t="s">
        <v>1901</v>
      </c>
      <c r="G252" s="4" t="s">
        <v>712</v>
      </c>
      <c r="H252" s="4" t="s">
        <v>1903</v>
      </c>
      <c r="I252" s="12">
        <v>243663</v>
      </c>
      <c r="J252" s="4" t="s">
        <v>4198</v>
      </c>
    </row>
    <row r="253" spans="1:10" ht="15.75">
      <c r="A253" s="4" t="s">
        <v>0</v>
      </c>
      <c r="B253" s="4" t="s">
        <v>713</v>
      </c>
      <c r="C253" s="4" t="s">
        <v>2167</v>
      </c>
      <c r="D253" s="4" t="s">
        <v>659</v>
      </c>
      <c r="E253" s="4" t="s">
        <v>475</v>
      </c>
      <c r="F253" s="4" t="s">
        <v>1901</v>
      </c>
      <c r="G253" s="4" t="s">
        <v>714</v>
      </c>
      <c r="H253" s="4" t="s">
        <v>1903</v>
      </c>
      <c r="I253" s="12">
        <v>243664</v>
      </c>
      <c r="J253" s="4" t="s">
        <v>4199</v>
      </c>
    </row>
    <row r="254" spans="1:10" ht="15.75">
      <c r="A254" s="4" t="s">
        <v>0</v>
      </c>
      <c r="B254" s="4" t="s">
        <v>715</v>
      </c>
      <c r="C254" s="4" t="s">
        <v>716</v>
      </c>
      <c r="D254" s="4" t="s">
        <v>659</v>
      </c>
      <c r="E254" s="4" t="s">
        <v>2</v>
      </c>
      <c r="F254" s="4" t="s">
        <v>1901</v>
      </c>
      <c r="G254" s="4" t="s">
        <v>717</v>
      </c>
      <c r="H254" s="4" t="s">
        <v>1903</v>
      </c>
      <c r="I254" s="12">
        <v>243668</v>
      </c>
      <c r="J254" s="4" t="s">
        <v>4200</v>
      </c>
    </row>
    <row r="255" spans="1:10" ht="15.75">
      <c r="A255" s="4" t="s">
        <v>0</v>
      </c>
      <c r="B255" s="4" t="s">
        <v>718</v>
      </c>
      <c r="C255" s="4" t="s">
        <v>719</v>
      </c>
      <c r="D255" s="4" t="s">
        <v>659</v>
      </c>
      <c r="E255" s="4" t="s">
        <v>475</v>
      </c>
      <c r="F255" s="4" t="s">
        <v>1901</v>
      </c>
      <c r="G255" s="4" t="s">
        <v>720</v>
      </c>
      <c r="H255" s="4" t="s">
        <v>1903</v>
      </c>
      <c r="I255" s="12">
        <v>243665</v>
      </c>
      <c r="J255" s="4" t="s">
        <v>4201</v>
      </c>
    </row>
    <row r="256" spans="1:10" ht="15.75">
      <c r="A256" s="4" t="s">
        <v>0</v>
      </c>
      <c r="B256" s="4" t="s">
        <v>721</v>
      </c>
      <c r="C256" s="4" t="s">
        <v>722</v>
      </c>
      <c r="D256" s="4" t="s">
        <v>659</v>
      </c>
      <c r="E256" s="4" t="s">
        <v>475</v>
      </c>
      <c r="F256" s="4" t="s">
        <v>1901</v>
      </c>
      <c r="G256" s="4" t="s">
        <v>723</v>
      </c>
      <c r="H256" s="4" t="s">
        <v>1903</v>
      </c>
      <c r="I256" s="12">
        <v>243667</v>
      </c>
      <c r="J256" s="4" t="s">
        <v>4202</v>
      </c>
    </row>
    <row r="257" spans="1:10" ht="15.75">
      <c r="A257" s="4" t="s">
        <v>0</v>
      </c>
      <c r="B257" s="4" t="s">
        <v>724</v>
      </c>
      <c r="C257" s="4" t="s">
        <v>725</v>
      </c>
      <c r="D257" s="4" t="s">
        <v>659</v>
      </c>
      <c r="E257" s="4" t="s">
        <v>2</v>
      </c>
      <c r="F257" s="4" t="s">
        <v>1901</v>
      </c>
      <c r="G257" s="4" t="s">
        <v>726</v>
      </c>
      <c r="H257" s="4" t="s">
        <v>2168</v>
      </c>
      <c r="I257" s="12">
        <v>243674</v>
      </c>
      <c r="J257" s="4" t="s">
        <v>4203</v>
      </c>
    </row>
    <row r="258" spans="1:10" ht="15.75">
      <c r="A258" s="4" t="s">
        <v>0</v>
      </c>
      <c r="B258" s="4" t="s">
        <v>727</v>
      </c>
      <c r="C258" s="4" t="s">
        <v>728</v>
      </c>
      <c r="D258" s="4" t="s">
        <v>659</v>
      </c>
      <c r="E258" s="4" t="s">
        <v>2</v>
      </c>
      <c r="F258" s="4" t="s">
        <v>1904</v>
      </c>
      <c r="G258" s="4" t="s">
        <v>729</v>
      </c>
      <c r="H258" s="4" t="s">
        <v>1903</v>
      </c>
      <c r="I258" s="12">
        <v>243673</v>
      </c>
      <c r="J258" s="4" t="s">
        <v>4204</v>
      </c>
    </row>
    <row r="259" spans="1:10" ht="15.75">
      <c r="A259" s="4" t="s">
        <v>0</v>
      </c>
      <c r="B259" s="4" t="s">
        <v>1867</v>
      </c>
      <c r="C259" s="4" t="s">
        <v>730</v>
      </c>
      <c r="D259" s="4" t="s">
        <v>659</v>
      </c>
      <c r="E259" s="4" t="s">
        <v>2</v>
      </c>
      <c r="F259" s="4" t="s">
        <v>1901</v>
      </c>
      <c r="G259" s="4" t="s">
        <v>731</v>
      </c>
      <c r="H259" s="4" t="s">
        <v>2169</v>
      </c>
      <c r="I259" s="12">
        <v>246233</v>
      </c>
      <c r="J259" s="4" t="s">
        <v>4205</v>
      </c>
    </row>
    <row r="260" spans="1:10" ht="15.75">
      <c r="A260" s="4" t="s">
        <v>0</v>
      </c>
      <c r="B260" s="4" t="s">
        <v>732</v>
      </c>
      <c r="C260" s="4" t="s">
        <v>733</v>
      </c>
      <c r="D260" s="4" t="s">
        <v>659</v>
      </c>
      <c r="E260" s="4" t="s">
        <v>2</v>
      </c>
      <c r="F260" s="4" t="s">
        <v>1901</v>
      </c>
      <c r="G260" s="4" t="s">
        <v>734</v>
      </c>
      <c r="H260" s="4" t="s">
        <v>2170</v>
      </c>
      <c r="I260" s="12">
        <v>246244</v>
      </c>
      <c r="J260" s="4" t="s">
        <v>4206</v>
      </c>
    </row>
    <row r="261" spans="1:10" ht="15.75">
      <c r="A261" s="4" t="s">
        <v>0</v>
      </c>
      <c r="B261" s="4" t="s">
        <v>735</v>
      </c>
      <c r="C261" s="4" t="s">
        <v>736</v>
      </c>
      <c r="D261" s="4" t="s">
        <v>737</v>
      </c>
      <c r="E261" s="4" t="s">
        <v>2</v>
      </c>
      <c r="F261" s="4" t="s">
        <v>1901</v>
      </c>
      <c r="G261" s="4" t="s">
        <v>738</v>
      </c>
      <c r="H261" s="4" t="s">
        <v>1903</v>
      </c>
      <c r="I261" s="12">
        <v>243924</v>
      </c>
      <c r="J261" s="4" t="s">
        <v>4207</v>
      </c>
    </row>
    <row r="262" spans="1:10" ht="15.75">
      <c r="A262" s="4" t="s">
        <v>0</v>
      </c>
      <c r="B262" s="4" t="s">
        <v>739</v>
      </c>
      <c r="C262" s="4" t="s">
        <v>740</v>
      </c>
      <c r="D262" s="4" t="s">
        <v>741</v>
      </c>
      <c r="E262" s="4" t="s">
        <v>475</v>
      </c>
      <c r="F262" s="4" t="s">
        <v>1901</v>
      </c>
      <c r="G262" s="4" t="s">
        <v>742</v>
      </c>
      <c r="H262" s="4" t="s">
        <v>1903</v>
      </c>
      <c r="I262" s="12">
        <v>245934</v>
      </c>
      <c r="J262" s="4" t="s">
        <v>4208</v>
      </c>
    </row>
    <row r="263" spans="1:10" ht="15.75">
      <c r="A263" s="4" t="s">
        <v>0</v>
      </c>
      <c r="B263" s="4" t="s">
        <v>743</v>
      </c>
      <c r="C263" s="4" t="s">
        <v>744</v>
      </c>
      <c r="D263" s="4" t="s">
        <v>745</v>
      </c>
      <c r="E263" s="4" t="s">
        <v>747</v>
      </c>
      <c r="F263" s="4" t="s">
        <v>1901</v>
      </c>
      <c r="G263" s="4" t="s">
        <v>746</v>
      </c>
      <c r="H263" s="4" t="s">
        <v>1903</v>
      </c>
      <c r="I263" s="12">
        <v>217983</v>
      </c>
      <c r="J263" s="4" t="s">
        <v>4209</v>
      </c>
    </row>
    <row r="264" spans="1:10" ht="15.75">
      <c r="A264" s="4" t="s">
        <v>0</v>
      </c>
      <c r="B264" s="4" t="s">
        <v>748</v>
      </c>
      <c r="C264" s="4" t="s">
        <v>749</v>
      </c>
      <c r="D264" s="4" t="s">
        <v>745</v>
      </c>
      <c r="E264" s="4" t="s">
        <v>751</v>
      </c>
      <c r="F264" s="4" t="s">
        <v>2148</v>
      </c>
      <c r="G264" s="4" t="s">
        <v>750</v>
      </c>
      <c r="H264" s="4" t="s">
        <v>1903</v>
      </c>
      <c r="I264" s="12">
        <v>111458</v>
      </c>
      <c r="J264" s="4" t="s">
        <v>4210</v>
      </c>
    </row>
    <row r="265" spans="1:10" ht="15.75">
      <c r="A265" s="4" t="s">
        <v>0</v>
      </c>
      <c r="B265" s="4" t="s">
        <v>752</v>
      </c>
      <c r="C265" s="4" t="s">
        <v>753</v>
      </c>
      <c r="D265" s="4" t="s">
        <v>745</v>
      </c>
      <c r="E265" s="4" t="s">
        <v>519</v>
      </c>
      <c r="F265" s="4" t="s">
        <v>1901</v>
      </c>
      <c r="G265" s="4" t="s">
        <v>754</v>
      </c>
      <c r="H265" s="4" t="s">
        <v>1903</v>
      </c>
      <c r="I265" s="12">
        <v>164042</v>
      </c>
      <c r="J265" s="4" t="s">
        <v>4211</v>
      </c>
    </row>
    <row r="266" spans="1:10" ht="15.75">
      <c r="A266" s="4" t="s">
        <v>0</v>
      </c>
      <c r="B266" s="4" t="s">
        <v>755</v>
      </c>
      <c r="C266" s="4" t="s">
        <v>756</v>
      </c>
      <c r="D266" s="4" t="s">
        <v>745</v>
      </c>
      <c r="E266" s="4" t="s">
        <v>537</v>
      </c>
      <c r="F266" s="4" t="s">
        <v>2148</v>
      </c>
      <c r="G266" s="4" t="s">
        <v>757</v>
      </c>
      <c r="H266" s="4" t="s">
        <v>1903</v>
      </c>
      <c r="I266" s="12">
        <v>164043</v>
      </c>
      <c r="J266" s="4" t="s">
        <v>4212</v>
      </c>
    </row>
    <row r="267" spans="1:10" ht="15.75">
      <c r="A267" s="4" t="s">
        <v>0</v>
      </c>
      <c r="B267" s="4" t="s">
        <v>758</v>
      </c>
      <c r="C267" s="4" t="s">
        <v>759</v>
      </c>
      <c r="D267" s="4" t="s">
        <v>745</v>
      </c>
      <c r="E267" s="4" t="s">
        <v>541</v>
      </c>
      <c r="F267" s="4" t="s">
        <v>2148</v>
      </c>
      <c r="G267" s="4" t="s">
        <v>760</v>
      </c>
      <c r="H267" s="4" t="s">
        <v>1903</v>
      </c>
      <c r="I267" s="12">
        <v>164044</v>
      </c>
      <c r="J267" s="4" t="s">
        <v>4213</v>
      </c>
    </row>
    <row r="268" spans="1:10" ht="15.75">
      <c r="A268" s="4" t="s">
        <v>0</v>
      </c>
      <c r="B268" s="4" t="s">
        <v>761</v>
      </c>
      <c r="C268" s="4" t="s">
        <v>762</v>
      </c>
      <c r="D268" s="4" t="s">
        <v>745</v>
      </c>
      <c r="E268" s="4" t="s">
        <v>545</v>
      </c>
      <c r="F268" s="4" t="s">
        <v>1901</v>
      </c>
      <c r="G268" s="4" t="s">
        <v>763</v>
      </c>
      <c r="H268" s="4" t="s">
        <v>1903</v>
      </c>
      <c r="I268" s="12">
        <v>181865</v>
      </c>
      <c r="J268" s="4" t="s">
        <v>4214</v>
      </c>
    </row>
    <row r="269" spans="1:10" ht="15.75">
      <c r="A269" s="4" t="s">
        <v>0</v>
      </c>
      <c r="B269" s="4" t="s">
        <v>764</v>
      </c>
      <c r="C269" s="4" t="s">
        <v>765</v>
      </c>
      <c r="D269" s="4" t="s">
        <v>745</v>
      </c>
      <c r="E269" s="4" t="s">
        <v>545</v>
      </c>
      <c r="F269" s="4" t="s">
        <v>2148</v>
      </c>
      <c r="G269" s="4" t="s">
        <v>766</v>
      </c>
      <c r="H269" s="4" t="s">
        <v>1903</v>
      </c>
      <c r="I269" s="12">
        <v>181860</v>
      </c>
      <c r="J269" s="4" t="s">
        <v>4215</v>
      </c>
    </row>
    <row r="270" spans="1:10" ht="15.75">
      <c r="A270" s="4" t="s">
        <v>0</v>
      </c>
      <c r="B270" s="4" t="s">
        <v>767</v>
      </c>
      <c r="C270" s="4" t="s">
        <v>768</v>
      </c>
      <c r="D270" s="4" t="s">
        <v>745</v>
      </c>
      <c r="E270" s="4" t="s">
        <v>524</v>
      </c>
      <c r="F270" s="4" t="s">
        <v>1901</v>
      </c>
      <c r="G270" s="4" t="s">
        <v>769</v>
      </c>
      <c r="H270" s="4" t="s">
        <v>1903</v>
      </c>
      <c r="I270" s="12">
        <v>217981</v>
      </c>
      <c r="J270" s="4" t="s">
        <v>4216</v>
      </c>
    </row>
    <row r="271" spans="1:10" ht="15.75">
      <c r="A271" s="4" t="s">
        <v>0</v>
      </c>
      <c r="B271" s="4" t="s">
        <v>770</v>
      </c>
      <c r="C271" s="4" t="s">
        <v>771</v>
      </c>
      <c r="D271" s="4" t="s">
        <v>745</v>
      </c>
      <c r="E271" s="4" t="s">
        <v>524</v>
      </c>
      <c r="F271" s="4" t="s">
        <v>2148</v>
      </c>
      <c r="G271" s="4" t="s">
        <v>772</v>
      </c>
      <c r="H271" s="4" t="s">
        <v>1903</v>
      </c>
      <c r="I271" s="12">
        <v>226992</v>
      </c>
      <c r="J271" s="4" t="s">
        <v>4217</v>
      </c>
    </row>
    <row r="272" spans="1:10" ht="15.75">
      <c r="A272" s="4" t="s">
        <v>0</v>
      </c>
      <c r="B272" s="4" t="s">
        <v>773</v>
      </c>
      <c r="C272" s="4" t="s">
        <v>774</v>
      </c>
      <c r="D272" s="4" t="s">
        <v>1021</v>
      </c>
      <c r="E272" s="4" t="s">
        <v>475</v>
      </c>
      <c r="F272" s="4" t="s">
        <v>2161</v>
      </c>
      <c r="G272" s="4" t="s">
        <v>775</v>
      </c>
      <c r="H272" s="4" t="s">
        <v>1903</v>
      </c>
      <c r="I272" s="12">
        <v>222422</v>
      </c>
      <c r="J272" s="4" t="s">
        <v>4218</v>
      </c>
    </row>
    <row r="273" spans="1:10" ht="15.75">
      <c r="A273" s="4" t="s">
        <v>0</v>
      </c>
      <c r="B273" s="4" t="s">
        <v>776</v>
      </c>
      <c r="C273" s="4" t="s">
        <v>777</v>
      </c>
      <c r="D273" s="4" t="s">
        <v>1021</v>
      </c>
      <c r="E273" s="4" t="s">
        <v>475</v>
      </c>
      <c r="F273" s="4" t="s">
        <v>2161</v>
      </c>
      <c r="G273" s="4" t="s">
        <v>778</v>
      </c>
      <c r="H273" s="4" t="s">
        <v>1903</v>
      </c>
      <c r="I273" s="12">
        <v>222428</v>
      </c>
      <c r="J273" s="4" t="s">
        <v>4219</v>
      </c>
    </row>
    <row r="274" spans="1:10" ht="15.75">
      <c r="A274" s="4" t="s">
        <v>0</v>
      </c>
      <c r="B274" s="4" t="s">
        <v>779</v>
      </c>
      <c r="C274" s="4" t="s">
        <v>780</v>
      </c>
      <c r="D274" s="4" t="s">
        <v>781</v>
      </c>
      <c r="E274" s="4" t="s">
        <v>475</v>
      </c>
      <c r="F274" s="4" t="s">
        <v>1901</v>
      </c>
      <c r="G274" s="4" t="s">
        <v>782</v>
      </c>
      <c r="H274" s="4" t="s">
        <v>1903</v>
      </c>
      <c r="I274" s="12">
        <v>223182</v>
      </c>
      <c r="J274" s="4" t="s">
        <v>4220</v>
      </c>
    </row>
    <row r="275" spans="1:10" ht="15.75">
      <c r="A275" s="4" t="s">
        <v>0</v>
      </c>
      <c r="B275" s="4" t="s">
        <v>2171</v>
      </c>
      <c r="C275" s="4" t="s">
        <v>2172</v>
      </c>
      <c r="D275" s="4" t="s">
        <v>781</v>
      </c>
      <c r="E275" s="4" t="s">
        <v>475</v>
      </c>
      <c r="F275" s="4" t="s">
        <v>1901</v>
      </c>
      <c r="G275" s="4" t="s">
        <v>783</v>
      </c>
      <c r="H275" s="4" t="s">
        <v>1903</v>
      </c>
      <c r="I275" s="12">
        <v>242199</v>
      </c>
      <c r="J275" s="4" t="s">
        <v>4221</v>
      </c>
    </row>
    <row r="276" spans="1:10" ht="15.75">
      <c r="A276" s="4" t="s">
        <v>0</v>
      </c>
      <c r="B276" s="4" t="s">
        <v>784</v>
      </c>
      <c r="C276" s="4" t="s">
        <v>785</v>
      </c>
      <c r="D276" s="4" t="s">
        <v>786</v>
      </c>
      <c r="E276" s="4" t="s">
        <v>475</v>
      </c>
      <c r="F276" s="4" t="s">
        <v>1901</v>
      </c>
      <c r="G276" s="4" t="s">
        <v>787</v>
      </c>
      <c r="H276" s="4" t="s">
        <v>1903</v>
      </c>
      <c r="I276" s="12">
        <v>222558</v>
      </c>
      <c r="J276" s="4" t="s">
        <v>4222</v>
      </c>
    </row>
    <row r="277" spans="1:10" ht="15.75">
      <c r="A277" s="4" t="s">
        <v>0</v>
      </c>
      <c r="B277" s="4" t="s">
        <v>788</v>
      </c>
      <c r="C277" s="4" t="s">
        <v>789</v>
      </c>
      <c r="D277" s="4" t="s">
        <v>72</v>
      </c>
      <c r="E277" s="4" t="s">
        <v>524</v>
      </c>
      <c r="F277" s="4" t="s">
        <v>1901</v>
      </c>
      <c r="G277" s="4" t="s">
        <v>790</v>
      </c>
      <c r="H277" s="4" t="s">
        <v>2173</v>
      </c>
      <c r="I277" s="12">
        <v>243587</v>
      </c>
      <c r="J277" s="4" t="s">
        <v>4223</v>
      </c>
    </row>
    <row r="278" spans="1:10" ht="15.75">
      <c r="A278" s="4" t="s">
        <v>0</v>
      </c>
      <c r="B278" s="4" t="s">
        <v>791</v>
      </c>
      <c r="C278" s="4" t="s">
        <v>792</v>
      </c>
      <c r="D278" s="4" t="s">
        <v>793</v>
      </c>
      <c r="E278" s="4" t="s">
        <v>2</v>
      </c>
      <c r="F278" s="4" t="s">
        <v>1901</v>
      </c>
      <c r="G278" s="4" t="s">
        <v>794</v>
      </c>
      <c r="H278" s="4" t="s">
        <v>1903</v>
      </c>
      <c r="I278" s="12">
        <v>243699</v>
      </c>
      <c r="J278" s="4" t="s">
        <v>4224</v>
      </c>
    </row>
    <row r="279" spans="1:10" ht="15.75">
      <c r="A279" s="4" t="s">
        <v>0</v>
      </c>
      <c r="B279" s="4" t="s">
        <v>795</v>
      </c>
      <c r="C279" s="4" t="s">
        <v>2174</v>
      </c>
      <c r="D279" s="4" t="s">
        <v>935</v>
      </c>
      <c r="E279" s="4" t="s">
        <v>2</v>
      </c>
      <c r="F279" s="4" t="s">
        <v>1933</v>
      </c>
      <c r="G279" s="4" t="s">
        <v>796</v>
      </c>
      <c r="H279" s="4" t="s">
        <v>2175</v>
      </c>
      <c r="I279" s="12">
        <v>244874</v>
      </c>
      <c r="J279" s="4" t="s">
        <v>4225</v>
      </c>
    </row>
    <row r="280" spans="1:10" ht="15.75">
      <c r="A280" s="4" t="s">
        <v>0</v>
      </c>
      <c r="B280" s="4" t="s">
        <v>797</v>
      </c>
      <c r="C280" s="4" t="s">
        <v>798</v>
      </c>
      <c r="D280" s="4" t="s">
        <v>799</v>
      </c>
      <c r="E280" s="4" t="s">
        <v>545</v>
      </c>
      <c r="F280" s="4" t="s">
        <v>1975</v>
      </c>
      <c r="G280" s="4" t="s">
        <v>800</v>
      </c>
      <c r="H280" s="4" t="s">
        <v>1903</v>
      </c>
      <c r="I280" s="12">
        <v>150183</v>
      </c>
      <c r="J280" s="4" t="s">
        <v>4226</v>
      </c>
    </row>
    <row r="281" spans="1:10" ht="15.75">
      <c r="A281" s="4" t="s">
        <v>0</v>
      </c>
      <c r="B281" s="4" t="s">
        <v>2176</v>
      </c>
      <c r="C281" s="4" t="s">
        <v>2177</v>
      </c>
      <c r="D281" s="4" t="s">
        <v>799</v>
      </c>
      <c r="E281" s="4" t="s">
        <v>545</v>
      </c>
      <c r="F281" s="4" t="s">
        <v>1975</v>
      </c>
      <c r="G281" s="4" t="s">
        <v>801</v>
      </c>
      <c r="H281" s="4" t="s">
        <v>1903</v>
      </c>
      <c r="I281" s="12">
        <v>244096</v>
      </c>
      <c r="J281" s="4" t="s">
        <v>4227</v>
      </c>
    </row>
    <row r="282" spans="1:10" ht="15.75">
      <c r="A282" s="4" t="s">
        <v>0</v>
      </c>
      <c r="B282" s="4" t="s">
        <v>802</v>
      </c>
      <c r="C282" s="4" t="s">
        <v>803</v>
      </c>
      <c r="D282" s="4" t="s">
        <v>799</v>
      </c>
      <c r="E282" s="4" t="s">
        <v>524</v>
      </c>
      <c r="F282" s="4" t="s">
        <v>2165</v>
      </c>
      <c r="G282" s="4" t="s">
        <v>804</v>
      </c>
      <c r="H282" s="4" t="s">
        <v>1903</v>
      </c>
      <c r="I282" s="12">
        <v>244112</v>
      </c>
      <c r="J282" s="4" t="s">
        <v>4228</v>
      </c>
    </row>
    <row r="283" spans="1:10" ht="15.75">
      <c r="A283" s="4" t="s">
        <v>0</v>
      </c>
      <c r="B283" s="4" t="s">
        <v>805</v>
      </c>
      <c r="C283" s="4" t="s">
        <v>806</v>
      </c>
      <c r="D283" s="4" t="s">
        <v>799</v>
      </c>
      <c r="E283" s="4" t="s">
        <v>524</v>
      </c>
      <c r="F283" s="4" t="s">
        <v>1975</v>
      </c>
      <c r="G283" s="4" t="s">
        <v>807</v>
      </c>
      <c r="H283" s="4" t="s">
        <v>1903</v>
      </c>
      <c r="I283" s="12">
        <v>244137</v>
      </c>
      <c r="J283" s="4" t="s">
        <v>4229</v>
      </c>
    </row>
    <row r="284" spans="1:10" ht="15.75">
      <c r="A284" s="4" t="s">
        <v>0</v>
      </c>
      <c r="B284" s="4" t="s">
        <v>808</v>
      </c>
      <c r="C284" s="4" t="s">
        <v>809</v>
      </c>
      <c r="D284" s="4" t="s">
        <v>183</v>
      </c>
      <c r="E284" s="4" t="s">
        <v>475</v>
      </c>
      <c r="F284" s="4" t="s">
        <v>1901</v>
      </c>
      <c r="G284" s="4" t="s">
        <v>810</v>
      </c>
      <c r="H284" s="4" t="s">
        <v>1903</v>
      </c>
      <c r="I284" s="12">
        <v>215686</v>
      </c>
      <c r="J284" s="4" t="s">
        <v>4230</v>
      </c>
    </row>
    <row r="285" spans="1:10" ht="15.75">
      <c r="A285" s="4" t="s">
        <v>0</v>
      </c>
      <c r="B285" s="4" t="s">
        <v>2178</v>
      </c>
      <c r="C285" s="4" t="s">
        <v>978</v>
      </c>
      <c r="D285" s="4" t="s">
        <v>815</v>
      </c>
      <c r="E285" s="4" t="s">
        <v>2</v>
      </c>
      <c r="F285" s="4" t="s">
        <v>1901</v>
      </c>
      <c r="G285" s="4" t="s">
        <v>812</v>
      </c>
      <c r="H285" s="4" t="s">
        <v>2179</v>
      </c>
      <c r="I285" s="12">
        <v>244723</v>
      </c>
      <c r="J285" s="4" t="s">
        <v>4231</v>
      </c>
    </row>
    <row r="286" spans="1:10" ht="15.75">
      <c r="A286" s="4" t="s">
        <v>0</v>
      </c>
      <c r="B286" s="4" t="s">
        <v>813</v>
      </c>
      <c r="C286" s="4" t="s">
        <v>814</v>
      </c>
      <c r="D286" s="4" t="s">
        <v>815</v>
      </c>
      <c r="E286" s="4" t="s">
        <v>2</v>
      </c>
      <c r="F286" s="4" t="s">
        <v>1901</v>
      </c>
      <c r="G286" s="4" t="s">
        <v>816</v>
      </c>
      <c r="H286" s="4" t="s">
        <v>2180</v>
      </c>
      <c r="I286" s="12">
        <v>254450</v>
      </c>
      <c r="J286" s="4" t="s">
        <v>4232</v>
      </c>
    </row>
    <row r="287" spans="1:10" ht="15.75">
      <c r="A287" s="4" t="s">
        <v>0</v>
      </c>
      <c r="B287" s="4" t="s">
        <v>817</v>
      </c>
      <c r="C287" s="4" t="s">
        <v>818</v>
      </c>
      <c r="D287" s="4" t="s">
        <v>819</v>
      </c>
      <c r="E287" s="4" t="s">
        <v>541</v>
      </c>
      <c r="F287" s="4" t="s">
        <v>1901</v>
      </c>
      <c r="G287" s="4" t="s">
        <v>820</v>
      </c>
      <c r="H287" s="4" t="s">
        <v>1903</v>
      </c>
      <c r="I287" s="12">
        <v>121240</v>
      </c>
      <c r="J287" s="4" t="s">
        <v>4233</v>
      </c>
    </row>
    <row r="288" spans="1:10" ht="15.75">
      <c r="A288" s="4" t="s">
        <v>0</v>
      </c>
      <c r="B288" s="4" t="s">
        <v>821</v>
      </c>
      <c r="C288" s="4" t="s">
        <v>822</v>
      </c>
      <c r="D288" s="4" t="s">
        <v>823</v>
      </c>
      <c r="E288" s="4" t="s">
        <v>541</v>
      </c>
      <c r="F288" s="4" t="s">
        <v>1901</v>
      </c>
      <c r="G288" s="4" t="s">
        <v>824</v>
      </c>
      <c r="H288" s="4" t="s">
        <v>1903</v>
      </c>
      <c r="I288" s="12">
        <v>123405</v>
      </c>
      <c r="J288" s="4" t="s">
        <v>4234</v>
      </c>
    </row>
    <row r="289" spans="1:10" ht="15.75">
      <c r="A289" s="4" t="s">
        <v>0</v>
      </c>
      <c r="B289" s="4" t="s">
        <v>825</v>
      </c>
      <c r="C289" s="4" t="s">
        <v>1085</v>
      </c>
      <c r="D289" s="4" t="s">
        <v>819</v>
      </c>
      <c r="E289" s="4" t="s">
        <v>475</v>
      </c>
      <c r="F289" s="4" t="s">
        <v>1901</v>
      </c>
      <c r="G289" s="4" t="s">
        <v>826</v>
      </c>
      <c r="H289" s="4" t="s">
        <v>1903</v>
      </c>
      <c r="I289" s="12">
        <v>262482</v>
      </c>
      <c r="J289" s="4" t="s">
        <v>4235</v>
      </c>
    </row>
    <row r="290" spans="1:10" ht="15.75">
      <c r="A290" s="4" t="s">
        <v>0</v>
      </c>
      <c r="B290" s="4" t="s">
        <v>827</v>
      </c>
      <c r="C290" s="4" t="s">
        <v>2181</v>
      </c>
      <c r="D290" s="4" t="s">
        <v>819</v>
      </c>
      <c r="E290" s="4" t="s">
        <v>2</v>
      </c>
      <c r="F290" s="4" t="s">
        <v>1901</v>
      </c>
      <c r="G290" s="4" t="s">
        <v>828</v>
      </c>
      <c r="H290" s="4" t="s">
        <v>2182</v>
      </c>
      <c r="I290" s="12">
        <v>262450</v>
      </c>
      <c r="J290" s="4" t="s">
        <v>4236</v>
      </c>
    </row>
    <row r="291" spans="1:10" ht="15.75">
      <c r="A291" s="4" t="s">
        <v>0</v>
      </c>
      <c r="B291" s="4" t="s">
        <v>1868</v>
      </c>
      <c r="C291" s="4" t="s">
        <v>2183</v>
      </c>
      <c r="D291" s="4" t="s">
        <v>819</v>
      </c>
      <c r="E291" s="4" t="s">
        <v>2</v>
      </c>
      <c r="F291" s="4" t="s">
        <v>1901</v>
      </c>
      <c r="G291" s="4" t="s">
        <v>829</v>
      </c>
      <c r="H291" s="4" t="s">
        <v>1903</v>
      </c>
      <c r="I291" s="12">
        <v>262447</v>
      </c>
      <c r="J291" s="4" t="s">
        <v>4237</v>
      </c>
    </row>
    <row r="292" spans="1:10" ht="15.75">
      <c r="A292" s="4" t="s">
        <v>0</v>
      </c>
      <c r="B292" s="4" t="s">
        <v>830</v>
      </c>
      <c r="C292" s="4" t="s">
        <v>2184</v>
      </c>
      <c r="D292" s="4" t="s">
        <v>819</v>
      </c>
      <c r="E292" s="4" t="s">
        <v>2</v>
      </c>
      <c r="F292" s="4" t="s">
        <v>1901</v>
      </c>
      <c r="G292" s="4" t="s">
        <v>831</v>
      </c>
      <c r="H292" s="4" t="s">
        <v>2185</v>
      </c>
      <c r="I292" s="12">
        <v>262465</v>
      </c>
      <c r="J292" s="4" t="s">
        <v>4238</v>
      </c>
    </row>
    <row r="293" spans="1:10" ht="15.75">
      <c r="A293" s="4" t="s">
        <v>0</v>
      </c>
      <c r="B293" s="4" t="s">
        <v>832</v>
      </c>
      <c r="C293" s="4" t="s">
        <v>833</v>
      </c>
      <c r="D293" s="4" t="s">
        <v>834</v>
      </c>
      <c r="E293" s="4" t="s">
        <v>545</v>
      </c>
      <c r="F293" s="4" t="s">
        <v>1901</v>
      </c>
      <c r="G293" s="4" t="s">
        <v>835</v>
      </c>
      <c r="H293" s="4" t="s">
        <v>1903</v>
      </c>
      <c r="I293" s="12">
        <v>165934</v>
      </c>
      <c r="J293" s="4" t="s">
        <v>4239</v>
      </c>
    </row>
    <row r="294" spans="1:10" ht="15.75">
      <c r="A294" s="4" t="s">
        <v>0</v>
      </c>
      <c r="B294" s="4" t="s">
        <v>836</v>
      </c>
      <c r="C294" s="4" t="s">
        <v>833</v>
      </c>
      <c r="D294" s="4" t="s">
        <v>834</v>
      </c>
      <c r="E294" s="4" t="s">
        <v>545</v>
      </c>
      <c r="F294" s="4" t="s">
        <v>1901</v>
      </c>
      <c r="G294" s="4" t="s">
        <v>837</v>
      </c>
      <c r="H294" s="4" t="s">
        <v>1903</v>
      </c>
      <c r="I294" s="12">
        <v>166019</v>
      </c>
      <c r="J294" s="4" t="s">
        <v>4240</v>
      </c>
    </row>
    <row r="295" spans="1:10" ht="15.75">
      <c r="A295" s="4" t="s">
        <v>0</v>
      </c>
      <c r="B295" s="4" t="s">
        <v>838</v>
      </c>
      <c r="C295" s="4" t="s">
        <v>839</v>
      </c>
      <c r="D295" s="4" t="s">
        <v>834</v>
      </c>
      <c r="E295" s="4" t="s">
        <v>545</v>
      </c>
      <c r="F295" s="4" t="s">
        <v>1901</v>
      </c>
      <c r="G295" s="4" t="s">
        <v>840</v>
      </c>
      <c r="H295" s="4" t="s">
        <v>1903</v>
      </c>
      <c r="I295" s="12">
        <v>167147</v>
      </c>
      <c r="J295" s="4" t="s">
        <v>4241</v>
      </c>
    </row>
    <row r="296" spans="1:10" ht="15.75">
      <c r="A296" s="4" t="s">
        <v>0</v>
      </c>
      <c r="B296" s="4" t="s">
        <v>841</v>
      </c>
      <c r="C296" s="4" t="s">
        <v>839</v>
      </c>
      <c r="D296" s="4" t="s">
        <v>834</v>
      </c>
      <c r="E296" s="4" t="s">
        <v>545</v>
      </c>
      <c r="F296" s="4" t="s">
        <v>1901</v>
      </c>
      <c r="G296" s="4" t="s">
        <v>842</v>
      </c>
      <c r="H296" s="4" t="s">
        <v>1903</v>
      </c>
      <c r="I296" s="12">
        <v>167149</v>
      </c>
      <c r="J296" s="4" t="s">
        <v>4242</v>
      </c>
    </row>
    <row r="297" spans="1:10" ht="15.75">
      <c r="A297" s="4" t="s">
        <v>0</v>
      </c>
      <c r="B297" s="4" t="s">
        <v>843</v>
      </c>
      <c r="C297" s="4" t="s">
        <v>839</v>
      </c>
      <c r="D297" s="4" t="s">
        <v>834</v>
      </c>
      <c r="E297" s="4" t="s">
        <v>545</v>
      </c>
      <c r="F297" s="4" t="s">
        <v>1901</v>
      </c>
      <c r="G297" s="4" t="s">
        <v>844</v>
      </c>
      <c r="H297" s="4" t="s">
        <v>1903</v>
      </c>
      <c r="I297" s="12">
        <v>167150</v>
      </c>
      <c r="J297" s="4" t="s">
        <v>4243</v>
      </c>
    </row>
    <row r="298" spans="1:10" ht="15.75">
      <c r="A298" s="4" t="s">
        <v>0</v>
      </c>
      <c r="B298" s="4" t="s">
        <v>845</v>
      </c>
      <c r="C298" s="4" t="s">
        <v>839</v>
      </c>
      <c r="D298" s="4" t="s">
        <v>834</v>
      </c>
      <c r="E298" s="4" t="s">
        <v>545</v>
      </c>
      <c r="F298" s="4" t="s">
        <v>1901</v>
      </c>
      <c r="G298" s="4" t="s">
        <v>846</v>
      </c>
      <c r="H298" s="4" t="s">
        <v>1903</v>
      </c>
      <c r="I298" s="12">
        <v>167151</v>
      </c>
      <c r="J298" s="4" t="s">
        <v>4244</v>
      </c>
    </row>
    <row r="299" spans="1:10" ht="15.75">
      <c r="A299" s="4" t="s">
        <v>0</v>
      </c>
      <c r="B299" s="4" t="s">
        <v>847</v>
      </c>
      <c r="C299" s="4" t="s">
        <v>848</v>
      </c>
      <c r="D299" s="4" t="s">
        <v>834</v>
      </c>
      <c r="E299" s="4" t="s">
        <v>545</v>
      </c>
      <c r="F299" s="4" t="s">
        <v>1901</v>
      </c>
      <c r="G299" s="4" t="s">
        <v>849</v>
      </c>
      <c r="H299" s="4" t="s">
        <v>1903</v>
      </c>
      <c r="I299" s="12">
        <v>166023</v>
      </c>
      <c r="J299" s="4" t="s">
        <v>4245</v>
      </c>
    </row>
    <row r="300" spans="1:10" ht="15.75">
      <c r="A300" s="4" t="s">
        <v>0</v>
      </c>
      <c r="B300" s="4" t="s">
        <v>850</v>
      </c>
      <c r="C300" s="4" t="s">
        <v>848</v>
      </c>
      <c r="D300" s="4" t="s">
        <v>834</v>
      </c>
      <c r="E300" s="4" t="s">
        <v>545</v>
      </c>
      <c r="F300" s="4" t="s">
        <v>1901</v>
      </c>
      <c r="G300" s="4" t="s">
        <v>851</v>
      </c>
      <c r="H300" s="4" t="s">
        <v>1903</v>
      </c>
      <c r="I300" s="12">
        <v>166026</v>
      </c>
      <c r="J300" s="4" t="s">
        <v>4246</v>
      </c>
    </row>
    <row r="301" spans="1:10" ht="15.75">
      <c r="A301" s="4" t="s">
        <v>0</v>
      </c>
      <c r="B301" s="4" t="s">
        <v>852</v>
      </c>
      <c r="C301" s="4" t="s">
        <v>853</v>
      </c>
      <c r="D301" s="4" t="s">
        <v>834</v>
      </c>
      <c r="E301" s="4" t="s">
        <v>545</v>
      </c>
      <c r="F301" s="4" t="s">
        <v>1901</v>
      </c>
      <c r="G301" s="4" t="s">
        <v>854</v>
      </c>
      <c r="H301" s="4" t="s">
        <v>1903</v>
      </c>
      <c r="I301" s="12">
        <v>166028</v>
      </c>
      <c r="J301" s="4" t="s">
        <v>4247</v>
      </c>
    </row>
    <row r="302" spans="1:10" ht="15.75">
      <c r="A302" s="4" t="s">
        <v>0</v>
      </c>
      <c r="B302" s="4" t="s">
        <v>855</v>
      </c>
      <c r="C302" s="4" t="s">
        <v>853</v>
      </c>
      <c r="D302" s="4" t="s">
        <v>834</v>
      </c>
      <c r="E302" s="4" t="s">
        <v>545</v>
      </c>
      <c r="F302" s="4" t="s">
        <v>1901</v>
      </c>
      <c r="G302" s="4" t="s">
        <v>856</v>
      </c>
      <c r="H302" s="4" t="s">
        <v>1903</v>
      </c>
      <c r="I302" s="12">
        <v>166032</v>
      </c>
      <c r="J302" s="4" t="s">
        <v>4248</v>
      </c>
    </row>
    <row r="303" spans="1:10" ht="15.75">
      <c r="A303" s="4" t="s">
        <v>0</v>
      </c>
      <c r="B303" s="4" t="s">
        <v>857</v>
      </c>
      <c r="C303" s="4" t="s">
        <v>858</v>
      </c>
      <c r="D303" s="4" t="s">
        <v>834</v>
      </c>
      <c r="E303" s="4" t="s">
        <v>545</v>
      </c>
      <c r="F303" s="4" t="s">
        <v>1901</v>
      </c>
      <c r="G303" s="4" t="s">
        <v>859</v>
      </c>
      <c r="H303" s="4" t="s">
        <v>1903</v>
      </c>
      <c r="I303" s="12">
        <v>165909</v>
      </c>
      <c r="J303" s="4" t="s">
        <v>4249</v>
      </c>
    </row>
    <row r="304" spans="1:10" ht="15.75">
      <c r="A304" s="4" t="s">
        <v>0</v>
      </c>
      <c r="B304" s="4" t="s">
        <v>860</v>
      </c>
      <c r="C304" s="4" t="s">
        <v>858</v>
      </c>
      <c r="D304" s="4" t="s">
        <v>834</v>
      </c>
      <c r="E304" s="4" t="s">
        <v>545</v>
      </c>
      <c r="F304" s="4" t="s">
        <v>1901</v>
      </c>
      <c r="G304" s="4" t="s">
        <v>861</v>
      </c>
      <c r="H304" s="4" t="s">
        <v>1903</v>
      </c>
      <c r="I304" s="12">
        <v>165919</v>
      </c>
      <c r="J304" s="4" t="s">
        <v>4250</v>
      </c>
    </row>
    <row r="305" spans="1:10" ht="15.75">
      <c r="A305" s="4" t="s">
        <v>0</v>
      </c>
      <c r="B305" s="4" t="s">
        <v>862</v>
      </c>
      <c r="C305" s="4" t="s">
        <v>853</v>
      </c>
      <c r="D305" s="4" t="s">
        <v>863</v>
      </c>
      <c r="E305" s="4" t="s">
        <v>545</v>
      </c>
      <c r="F305" s="4" t="s">
        <v>1901</v>
      </c>
      <c r="G305" s="4" t="s">
        <v>864</v>
      </c>
      <c r="H305" s="4" t="s">
        <v>1903</v>
      </c>
      <c r="I305" s="12">
        <v>174502</v>
      </c>
      <c r="J305" s="4" t="s">
        <v>4251</v>
      </c>
    </row>
    <row r="306" spans="1:10" ht="15.75">
      <c r="A306" s="4" t="s">
        <v>0</v>
      </c>
      <c r="B306" s="4" t="s">
        <v>865</v>
      </c>
      <c r="C306" s="4" t="s">
        <v>853</v>
      </c>
      <c r="D306" s="4" t="s">
        <v>863</v>
      </c>
      <c r="E306" s="4" t="s">
        <v>545</v>
      </c>
      <c r="F306" s="4" t="s">
        <v>1901</v>
      </c>
      <c r="G306" s="4" t="s">
        <v>866</v>
      </c>
      <c r="H306" s="4" t="s">
        <v>1903</v>
      </c>
      <c r="I306" s="12">
        <v>174504</v>
      </c>
      <c r="J306" s="4" t="s">
        <v>4252</v>
      </c>
    </row>
    <row r="307" spans="1:10" ht="15.75">
      <c r="A307" s="4" t="s">
        <v>0</v>
      </c>
      <c r="B307" s="4" t="s">
        <v>867</v>
      </c>
      <c r="C307" s="4" t="s">
        <v>868</v>
      </c>
      <c r="D307" s="4" t="s">
        <v>615</v>
      </c>
      <c r="E307" s="4" t="s">
        <v>475</v>
      </c>
      <c r="F307" s="4" t="s">
        <v>1901</v>
      </c>
      <c r="G307" s="4" t="s">
        <v>869</v>
      </c>
      <c r="H307" s="4" t="s">
        <v>1903</v>
      </c>
      <c r="I307" s="12">
        <v>211986</v>
      </c>
      <c r="J307" s="4" t="s">
        <v>4253</v>
      </c>
    </row>
    <row r="308" spans="1:10" ht="15.75">
      <c r="A308" s="4" t="s">
        <v>0</v>
      </c>
      <c r="B308" s="4" t="s">
        <v>870</v>
      </c>
      <c r="C308" s="4" t="s">
        <v>871</v>
      </c>
      <c r="D308" s="4" t="s">
        <v>615</v>
      </c>
      <c r="E308" s="4" t="s">
        <v>475</v>
      </c>
      <c r="F308" s="4" t="s">
        <v>1901</v>
      </c>
      <c r="G308" s="4" t="s">
        <v>872</v>
      </c>
      <c r="H308" s="4" t="s">
        <v>1903</v>
      </c>
      <c r="I308" s="12">
        <v>223231</v>
      </c>
      <c r="J308" s="4" t="s">
        <v>4254</v>
      </c>
    </row>
    <row r="309" spans="1:10" ht="15.75">
      <c r="A309" s="4" t="s">
        <v>0</v>
      </c>
      <c r="B309" s="4" t="s">
        <v>873</v>
      </c>
      <c r="C309" s="4" t="s">
        <v>874</v>
      </c>
      <c r="D309" s="4" t="s">
        <v>875</v>
      </c>
      <c r="E309" s="4" t="s">
        <v>475</v>
      </c>
      <c r="F309" s="4" t="s">
        <v>2148</v>
      </c>
      <c r="G309" s="4" t="s">
        <v>876</v>
      </c>
      <c r="H309" s="4" t="s">
        <v>1903</v>
      </c>
      <c r="I309" s="12">
        <v>251385</v>
      </c>
      <c r="J309" s="4" t="s">
        <v>4255</v>
      </c>
    </row>
    <row r="310" spans="1:10" ht="15.75">
      <c r="A310" s="4" t="s">
        <v>0</v>
      </c>
      <c r="B310" s="4" t="s">
        <v>878</v>
      </c>
      <c r="C310" s="4" t="s">
        <v>879</v>
      </c>
      <c r="D310" s="4" t="s">
        <v>875</v>
      </c>
      <c r="E310" s="4" t="s">
        <v>475</v>
      </c>
      <c r="F310" s="4" t="s">
        <v>2148</v>
      </c>
      <c r="G310" s="4" t="s">
        <v>880</v>
      </c>
      <c r="H310" s="4" t="s">
        <v>1903</v>
      </c>
      <c r="I310" s="12">
        <v>251440</v>
      </c>
      <c r="J310" s="4" t="s">
        <v>4256</v>
      </c>
    </row>
    <row r="311" spans="1:10" ht="15.75">
      <c r="A311" s="4" t="s">
        <v>0</v>
      </c>
      <c r="B311" s="4" t="s">
        <v>881</v>
      </c>
      <c r="C311" s="4" t="s">
        <v>882</v>
      </c>
      <c r="D311" s="4" t="s">
        <v>883</v>
      </c>
      <c r="E311" s="4" t="s">
        <v>2</v>
      </c>
      <c r="F311" s="4" t="s">
        <v>2148</v>
      </c>
      <c r="G311" s="4" t="s">
        <v>884</v>
      </c>
      <c r="H311" s="4" t="s">
        <v>2186</v>
      </c>
      <c r="I311" s="12">
        <v>235913</v>
      </c>
      <c r="J311" s="4" t="s">
        <v>4257</v>
      </c>
    </row>
    <row r="312" spans="1:10" ht="15.75">
      <c r="A312" s="4" t="s">
        <v>0</v>
      </c>
      <c r="B312" s="4" t="s">
        <v>885</v>
      </c>
      <c r="C312" s="4" t="s">
        <v>886</v>
      </c>
      <c r="D312" s="4" t="s">
        <v>887</v>
      </c>
      <c r="E312" s="4" t="s">
        <v>2</v>
      </c>
      <c r="F312" s="4" t="s">
        <v>1901</v>
      </c>
      <c r="G312" s="4" t="s">
        <v>888</v>
      </c>
      <c r="H312" s="4" t="s">
        <v>1903</v>
      </c>
      <c r="I312" s="12">
        <v>258493</v>
      </c>
      <c r="J312" s="4" t="s">
        <v>4258</v>
      </c>
    </row>
    <row r="313" spans="1:10" ht="15.75">
      <c r="A313" s="4" t="s">
        <v>0</v>
      </c>
      <c r="B313" s="4" t="s">
        <v>2187</v>
      </c>
      <c r="C313" s="4" t="s">
        <v>2188</v>
      </c>
      <c r="D313" s="4" t="s">
        <v>889</v>
      </c>
      <c r="E313" s="4" t="s">
        <v>2</v>
      </c>
      <c r="F313" s="4" t="s">
        <v>1901</v>
      </c>
      <c r="G313" s="4" t="s">
        <v>890</v>
      </c>
      <c r="H313" s="4" t="s">
        <v>1903</v>
      </c>
      <c r="I313" s="12">
        <v>255495</v>
      </c>
      <c r="J313" s="4" t="s">
        <v>4259</v>
      </c>
    </row>
    <row r="314" spans="1:10" ht="15.75">
      <c r="A314" s="4" t="s">
        <v>0</v>
      </c>
      <c r="B314" s="4" t="s">
        <v>891</v>
      </c>
      <c r="C314" s="4" t="s">
        <v>892</v>
      </c>
      <c r="D314" s="4" t="s">
        <v>889</v>
      </c>
      <c r="E314" s="4" t="s">
        <v>2</v>
      </c>
      <c r="F314" s="4" t="s">
        <v>1901</v>
      </c>
      <c r="G314" s="4" t="s">
        <v>893</v>
      </c>
      <c r="H314" s="4" t="s">
        <v>1903</v>
      </c>
      <c r="I314" s="12">
        <v>255496</v>
      </c>
      <c r="J314" s="4" t="s">
        <v>4260</v>
      </c>
    </row>
    <row r="315" spans="1:10" ht="15.75">
      <c r="A315" s="4" t="s">
        <v>0</v>
      </c>
      <c r="B315" s="4" t="s">
        <v>894</v>
      </c>
      <c r="C315" s="4" t="s">
        <v>895</v>
      </c>
      <c r="D315" s="4" t="s">
        <v>889</v>
      </c>
      <c r="E315" s="4" t="s">
        <v>2</v>
      </c>
      <c r="F315" s="4" t="s">
        <v>1901</v>
      </c>
      <c r="G315" s="4" t="s">
        <v>896</v>
      </c>
      <c r="H315" s="4" t="s">
        <v>1903</v>
      </c>
      <c r="I315" s="12">
        <v>255498</v>
      </c>
      <c r="J315" s="4" t="s">
        <v>4261</v>
      </c>
    </row>
    <row r="316" spans="1:10" ht="15.75">
      <c r="A316" s="4" t="s">
        <v>0</v>
      </c>
      <c r="B316" s="4" t="s">
        <v>897</v>
      </c>
      <c r="C316" s="4" t="s">
        <v>898</v>
      </c>
      <c r="D316" s="4" t="s">
        <v>899</v>
      </c>
      <c r="E316" s="4" t="s">
        <v>2</v>
      </c>
      <c r="F316" s="4" t="s">
        <v>1901</v>
      </c>
      <c r="G316" s="4" t="s">
        <v>900</v>
      </c>
      <c r="H316" s="4" t="s">
        <v>2189</v>
      </c>
      <c r="I316" s="12">
        <v>257715</v>
      </c>
      <c r="J316" s="4" t="s">
        <v>4262</v>
      </c>
    </row>
    <row r="317" spans="1:10" ht="15.75">
      <c r="A317" s="4" t="s">
        <v>0</v>
      </c>
      <c r="B317" s="4" t="s">
        <v>901</v>
      </c>
      <c r="C317" s="4" t="s">
        <v>902</v>
      </c>
      <c r="D317" s="4" t="s">
        <v>903</v>
      </c>
      <c r="E317" s="4" t="s">
        <v>2</v>
      </c>
      <c r="F317" s="4" t="s">
        <v>1933</v>
      </c>
      <c r="G317" s="4" t="s">
        <v>904</v>
      </c>
      <c r="H317" s="4" t="s">
        <v>2190</v>
      </c>
      <c r="I317" s="12">
        <v>235343</v>
      </c>
      <c r="J317" s="4" t="s">
        <v>4263</v>
      </c>
    </row>
    <row r="318" spans="1:10" ht="15.75">
      <c r="A318" s="4" t="s">
        <v>0</v>
      </c>
      <c r="B318" s="4" t="s">
        <v>905</v>
      </c>
      <c r="C318" s="4" t="s">
        <v>906</v>
      </c>
      <c r="D318" s="4" t="s">
        <v>635</v>
      </c>
      <c r="E318" s="4" t="s">
        <v>475</v>
      </c>
      <c r="F318" s="4" t="s">
        <v>1901</v>
      </c>
      <c r="G318" s="4" t="s">
        <v>907</v>
      </c>
      <c r="H318" s="4" t="s">
        <v>1903</v>
      </c>
      <c r="I318" s="12">
        <v>205007</v>
      </c>
      <c r="J318" s="4" t="s">
        <v>4264</v>
      </c>
    </row>
    <row r="319" spans="1:10" ht="15.75">
      <c r="A319" s="4" t="s">
        <v>0</v>
      </c>
      <c r="B319" s="4" t="s">
        <v>908</v>
      </c>
      <c r="C319" s="4" t="s">
        <v>909</v>
      </c>
      <c r="D319" s="4" t="s">
        <v>619</v>
      </c>
      <c r="E319" s="4" t="s">
        <v>475</v>
      </c>
      <c r="F319" s="4" t="s">
        <v>1901</v>
      </c>
      <c r="G319" s="4" t="s">
        <v>910</v>
      </c>
      <c r="H319" s="4" t="s">
        <v>1903</v>
      </c>
      <c r="I319" s="12">
        <v>208416</v>
      </c>
      <c r="J319" s="4" t="s">
        <v>4265</v>
      </c>
    </row>
    <row r="320" spans="1:10" ht="15.75">
      <c r="A320" s="4" t="s">
        <v>0</v>
      </c>
      <c r="B320" s="4" t="s">
        <v>911</v>
      </c>
      <c r="C320" s="4" t="s">
        <v>912</v>
      </c>
      <c r="D320" s="4" t="s">
        <v>619</v>
      </c>
      <c r="E320" s="4" t="s">
        <v>475</v>
      </c>
      <c r="F320" s="4" t="s">
        <v>1901</v>
      </c>
      <c r="G320" s="4" t="s">
        <v>913</v>
      </c>
      <c r="H320" s="4" t="s">
        <v>1903</v>
      </c>
      <c r="I320" s="12">
        <v>219408</v>
      </c>
      <c r="J320" s="4" t="s">
        <v>4266</v>
      </c>
    </row>
    <row r="321" spans="1:10" ht="15.75">
      <c r="A321" s="4" t="s">
        <v>0</v>
      </c>
      <c r="B321" s="4" t="s">
        <v>914</v>
      </c>
      <c r="C321" s="4" t="s">
        <v>915</v>
      </c>
      <c r="D321" s="4" t="s">
        <v>916</v>
      </c>
      <c r="E321" s="4" t="s">
        <v>475</v>
      </c>
      <c r="F321" s="4" t="s">
        <v>1901</v>
      </c>
      <c r="G321" s="4" t="s">
        <v>917</v>
      </c>
      <c r="H321" s="4" t="s">
        <v>1903</v>
      </c>
      <c r="I321" s="12">
        <v>223420</v>
      </c>
      <c r="J321" s="4" t="s">
        <v>4267</v>
      </c>
    </row>
    <row r="322" spans="1:10" ht="15.75">
      <c r="A322" s="4" t="s">
        <v>0</v>
      </c>
      <c r="B322" s="4" t="s">
        <v>1869</v>
      </c>
      <c r="C322" s="4" t="s">
        <v>2191</v>
      </c>
      <c r="D322" s="4" t="s">
        <v>82</v>
      </c>
      <c r="E322" s="4" t="s">
        <v>2</v>
      </c>
      <c r="F322" s="4" t="s">
        <v>1901</v>
      </c>
      <c r="G322" s="4" t="s">
        <v>918</v>
      </c>
      <c r="H322" s="4" t="s">
        <v>1903</v>
      </c>
      <c r="I322" s="12">
        <v>254233</v>
      </c>
      <c r="J322" s="4" t="s">
        <v>4268</v>
      </c>
    </row>
    <row r="323" spans="1:10" ht="15.75">
      <c r="A323" s="4" t="s">
        <v>0</v>
      </c>
      <c r="B323" s="4" t="s">
        <v>919</v>
      </c>
      <c r="C323" s="4" t="s">
        <v>920</v>
      </c>
      <c r="D323" s="4" t="s">
        <v>921</v>
      </c>
      <c r="E323" s="4" t="s">
        <v>475</v>
      </c>
      <c r="F323" s="4" t="s">
        <v>2148</v>
      </c>
      <c r="G323" s="4" t="s">
        <v>922</v>
      </c>
      <c r="H323" s="4" t="s">
        <v>1903</v>
      </c>
      <c r="I323" s="12">
        <v>251524</v>
      </c>
      <c r="J323" s="4" t="s">
        <v>4269</v>
      </c>
    </row>
    <row r="324" spans="1:10" ht="15.75">
      <c r="A324" s="4" t="s">
        <v>0</v>
      </c>
      <c r="B324" s="4" t="s">
        <v>923</v>
      </c>
      <c r="C324" s="4" t="s">
        <v>924</v>
      </c>
      <c r="D324" s="4" t="s">
        <v>921</v>
      </c>
      <c r="E324" s="4" t="s">
        <v>475</v>
      </c>
      <c r="F324" s="4" t="s">
        <v>2148</v>
      </c>
      <c r="G324" s="4" t="s">
        <v>925</v>
      </c>
      <c r="H324" s="4" t="s">
        <v>1903</v>
      </c>
      <c r="I324" s="12">
        <v>251539</v>
      </c>
      <c r="J324" s="4" t="s">
        <v>4270</v>
      </c>
    </row>
    <row r="325" spans="1:10" ht="15.75">
      <c r="A325" s="4" t="s">
        <v>0</v>
      </c>
      <c r="B325" s="4" t="s">
        <v>926</v>
      </c>
      <c r="C325" s="4" t="s">
        <v>927</v>
      </c>
      <c r="D325" s="4" t="s">
        <v>921</v>
      </c>
      <c r="E325" s="4" t="s">
        <v>2</v>
      </c>
      <c r="F325" s="4" t="s">
        <v>2148</v>
      </c>
      <c r="G325" s="4" t="s">
        <v>928</v>
      </c>
      <c r="H325" s="4" t="s">
        <v>1903</v>
      </c>
      <c r="I325" s="12">
        <v>251557</v>
      </c>
      <c r="J325" s="4" t="s">
        <v>4271</v>
      </c>
    </row>
    <row r="326" spans="1:10" ht="15.75">
      <c r="A326" s="4" t="s">
        <v>0</v>
      </c>
      <c r="B326" s="4" t="s">
        <v>929</v>
      </c>
      <c r="C326" s="4" t="s">
        <v>930</v>
      </c>
      <c r="D326" s="4" t="s">
        <v>931</v>
      </c>
      <c r="E326" s="4" t="s">
        <v>475</v>
      </c>
      <c r="F326" s="4" t="s">
        <v>1901</v>
      </c>
      <c r="G326" s="4" t="s">
        <v>932</v>
      </c>
      <c r="H326" s="4" t="s">
        <v>1903</v>
      </c>
      <c r="I326" s="12">
        <v>246172</v>
      </c>
      <c r="J326" s="4" t="s">
        <v>4272</v>
      </c>
    </row>
    <row r="327" spans="1:10" ht="15.75">
      <c r="A327" s="4" t="s">
        <v>0</v>
      </c>
      <c r="B327" s="4" t="s">
        <v>933</v>
      </c>
      <c r="C327" s="4" t="s">
        <v>934</v>
      </c>
      <c r="D327" s="4" t="s">
        <v>935</v>
      </c>
      <c r="E327" s="4" t="s">
        <v>2</v>
      </c>
      <c r="F327" s="4" t="s">
        <v>1933</v>
      </c>
      <c r="G327" s="4" t="s">
        <v>936</v>
      </c>
      <c r="H327" s="4" t="s">
        <v>2192</v>
      </c>
      <c r="I327" s="12">
        <v>249813</v>
      </c>
      <c r="J327" s="4" t="s">
        <v>4273</v>
      </c>
    </row>
    <row r="328" spans="1:10" ht="15.75">
      <c r="A328" s="4" t="s">
        <v>0</v>
      </c>
      <c r="B328" s="4" t="s">
        <v>2193</v>
      </c>
      <c r="C328" s="4" t="s">
        <v>2194</v>
      </c>
      <c r="D328" s="4" t="s">
        <v>2195</v>
      </c>
      <c r="E328" s="4" t="s">
        <v>524</v>
      </c>
      <c r="F328" s="4" t="s">
        <v>1901</v>
      </c>
      <c r="G328" s="4" t="s">
        <v>937</v>
      </c>
      <c r="H328" s="4" t="s">
        <v>1903</v>
      </c>
      <c r="I328" s="12">
        <v>270497</v>
      </c>
      <c r="J328" s="4" t="s">
        <v>4274</v>
      </c>
    </row>
    <row r="329" spans="1:10" ht="15.75">
      <c r="A329" s="4" t="s">
        <v>0</v>
      </c>
      <c r="B329" s="4" t="s">
        <v>938</v>
      </c>
      <c r="C329" s="4" t="s">
        <v>939</v>
      </c>
      <c r="D329" s="4" t="s">
        <v>940</v>
      </c>
      <c r="E329" s="4" t="s">
        <v>524</v>
      </c>
      <c r="F329" s="4" t="s">
        <v>2161</v>
      </c>
      <c r="G329" s="4" t="s">
        <v>941</v>
      </c>
      <c r="H329" s="4" t="s">
        <v>1903</v>
      </c>
      <c r="I329" s="12">
        <v>199710</v>
      </c>
      <c r="J329" s="4" t="s">
        <v>4275</v>
      </c>
    </row>
    <row r="330" spans="1:10" ht="15.75">
      <c r="A330" s="4" t="s">
        <v>0</v>
      </c>
      <c r="B330" s="4" t="s">
        <v>942</v>
      </c>
      <c r="C330" s="4" t="s">
        <v>2196</v>
      </c>
      <c r="D330" s="4" t="s">
        <v>943</v>
      </c>
      <c r="E330" s="4" t="s">
        <v>475</v>
      </c>
      <c r="F330" s="4" t="s">
        <v>1901</v>
      </c>
      <c r="G330" s="4" t="s">
        <v>944</v>
      </c>
      <c r="H330" s="4" t="s">
        <v>1903</v>
      </c>
      <c r="I330" s="12">
        <v>226110</v>
      </c>
      <c r="J330" s="4" t="s">
        <v>4276</v>
      </c>
    </row>
    <row r="331" spans="1:10" ht="15.75">
      <c r="A331" s="4" t="s">
        <v>0</v>
      </c>
      <c r="B331" s="4" t="s">
        <v>945</v>
      </c>
      <c r="C331" s="4" t="s">
        <v>946</v>
      </c>
      <c r="D331" s="4" t="s">
        <v>947</v>
      </c>
      <c r="E331" s="4" t="s">
        <v>475</v>
      </c>
      <c r="F331" s="4" t="s">
        <v>1933</v>
      </c>
      <c r="G331" s="4" t="s">
        <v>948</v>
      </c>
      <c r="H331" s="4" t="s">
        <v>1903</v>
      </c>
      <c r="I331" s="12">
        <v>248546</v>
      </c>
      <c r="J331" s="4" t="s">
        <v>4277</v>
      </c>
    </row>
    <row r="332" spans="1:10" ht="15.75">
      <c r="A332" s="4" t="s">
        <v>0</v>
      </c>
      <c r="B332" s="4" t="s">
        <v>949</v>
      </c>
      <c r="C332" s="4" t="s">
        <v>950</v>
      </c>
      <c r="D332" s="4" t="s">
        <v>951</v>
      </c>
      <c r="E332" s="4" t="s">
        <v>475</v>
      </c>
      <c r="F332" s="4" t="s">
        <v>1901</v>
      </c>
      <c r="G332" s="4" t="s">
        <v>952</v>
      </c>
      <c r="H332" s="4" t="s">
        <v>1903</v>
      </c>
      <c r="I332" s="12">
        <v>213420</v>
      </c>
      <c r="J332" s="4" t="s">
        <v>4278</v>
      </c>
    </row>
    <row r="333" spans="1:10" ht="15.75">
      <c r="A333" s="4" t="s">
        <v>0</v>
      </c>
      <c r="B333" s="4" t="s">
        <v>953</v>
      </c>
      <c r="C333" s="4" t="s">
        <v>954</v>
      </c>
      <c r="D333" s="4" t="s">
        <v>921</v>
      </c>
      <c r="E333" s="4" t="s">
        <v>475</v>
      </c>
      <c r="F333" s="4" t="s">
        <v>2148</v>
      </c>
      <c r="G333" s="4" t="s">
        <v>955</v>
      </c>
      <c r="H333" s="4" t="s">
        <v>1903</v>
      </c>
      <c r="I333" s="12">
        <v>251405</v>
      </c>
      <c r="J333" s="4" t="s">
        <v>4279</v>
      </c>
    </row>
    <row r="334" spans="1:10" ht="15.75">
      <c r="A334" s="4" t="s">
        <v>0</v>
      </c>
      <c r="B334" s="4" t="s">
        <v>2197</v>
      </c>
      <c r="C334" s="4" t="s">
        <v>2198</v>
      </c>
      <c r="D334" s="4" t="s">
        <v>2199</v>
      </c>
      <c r="E334" s="4" t="s">
        <v>2</v>
      </c>
      <c r="F334" s="4" t="s">
        <v>1901</v>
      </c>
      <c r="G334" s="4" t="s">
        <v>956</v>
      </c>
      <c r="H334" s="4" t="s">
        <v>1903</v>
      </c>
      <c r="I334" s="12">
        <v>244739</v>
      </c>
      <c r="J334" s="4" t="s">
        <v>4280</v>
      </c>
    </row>
    <row r="335" spans="1:10" ht="15.75">
      <c r="A335" s="4" t="s">
        <v>0</v>
      </c>
      <c r="B335" s="4" t="s">
        <v>1870</v>
      </c>
      <c r="C335" s="4" t="s">
        <v>2200</v>
      </c>
      <c r="D335" s="4" t="s">
        <v>957</v>
      </c>
      <c r="E335" s="4" t="s">
        <v>2</v>
      </c>
      <c r="F335" s="4" t="s">
        <v>1901</v>
      </c>
      <c r="G335" s="4" t="s">
        <v>958</v>
      </c>
      <c r="H335" s="4" t="s">
        <v>2201</v>
      </c>
      <c r="I335" s="12">
        <v>247430</v>
      </c>
      <c r="J335" s="4" t="s">
        <v>4281</v>
      </c>
    </row>
    <row r="336" spans="1:10" ht="15.75">
      <c r="A336" s="4" t="s">
        <v>0</v>
      </c>
      <c r="B336" s="4" t="s">
        <v>2202</v>
      </c>
      <c r="C336" s="4" t="s">
        <v>2203</v>
      </c>
      <c r="D336" s="4" t="s">
        <v>2204</v>
      </c>
      <c r="E336" s="4" t="s">
        <v>2</v>
      </c>
      <c r="F336" s="4" t="s">
        <v>1901</v>
      </c>
      <c r="G336" s="4" t="s">
        <v>959</v>
      </c>
      <c r="H336" s="4" t="s">
        <v>2205</v>
      </c>
      <c r="I336" s="12">
        <v>244738</v>
      </c>
      <c r="J336" s="4" t="s">
        <v>4282</v>
      </c>
    </row>
    <row r="337" spans="1:10" ht="15.75">
      <c r="A337" s="4" t="s">
        <v>0</v>
      </c>
      <c r="B337" s="4" t="s">
        <v>960</v>
      </c>
      <c r="C337" s="4" t="s">
        <v>961</v>
      </c>
      <c r="D337" s="4" t="s">
        <v>962</v>
      </c>
      <c r="E337" s="4" t="s">
        <v>524</v>
      </c>
      <c r="F337" s="4" t="s">
        <v>1901</v>
      </c>
      <c r="G337" s="4" t="s">
        <v>963</v>
      </c>
      <c r="H337" s="4" t="s">
        <v>1903</v>
      </c>
      <c r="I337" s="12">
        <v>209405</v>
      </c>
      <c r="J337" s="4" t="s">
        <v>4283</v>
      </c>
    </row>
    <row r="338" spans="1:10" ht="15.75">
      <c r="A338" s="4" t="s">
        <v>0</v>
      </c>
      <c r="B338" s="4" t="s">
        <v>964</v>
      </c>
      <c r="C338" s="4" t="s">
        <v>965</v>
      </c>
      <c r="D338" s="4" t="s">
        <v>62</v>
      </c>
      <c r="E338" s="4" t="s">
        <v>475</v>
      </c>
      <c r="F338" s="4" t="s">
        <v>1901</v>
      </c>
      <c r="G338" s="4" t="s">
        <v>2206</v>
      </c>
      <c r="H338" s="4" t="s">
        <v>1903</v>
      </c>
      <c r="I338" s="12">
        <v>213832</v>
      </c>
      <c r="J338" s="4" t="s">
        <v>4284</v>
      </c>
    </row>
    <row r="339" spans="1:10" ht="15.75">
      <c r="A339" s="4" t="s">
        <v>0</v>
      </c>
      <c r="B339" s="4" t="s">
        <v>966</v>
      </c>
      <c r="C339" s="4" t="s">
        <v>967</v>
      </c>
      <c r="D339" s="4" t="s">
        <v>968</v>
      </c>
      <c r="E339" s="4" t="s">
        <v>2</v>
      </c>
      <c r="F339" s="4" t="s">
        <v>1901</v>
      </c>
      <c r="G339" s="4" t="s">
        <v>2207</v>
      </c>
      <c r="H339" s="4" t="s">
        <v>2208</v>
      </c>
      <c r="I339" s="12">
        <v>240862</v>
      </c>
      <c r="J339" s="4" t="s">
        <v>4285</v>
      </c>
    </row>
    <row r="340" spans="1:10" ht="15.75">
      <c r="A340" s="4" t="s">
        <v>0</v>
      </c>
      <c r="B340" s="4" t="s">
        <v>969</v>
      </c>
      <c r="C340" s="4" t="s">
        <v>970</v>
      </c>
      <c r="D340" s="4" t="s">
        <v>921</v>
      </c>
      <c r="E340" s="4" t="s">
        <v>475</v>
      </c>
      <c r="F340" s="4" t="s">
        <v>2148</v>
      </c>
      <c r="G340" s="4" t="s">
        <v>1903</v>
      </c>
      <c r="H340" s="4" t="s">
        <v>2209</v>
      </c>
      <c r="I340" s="12">
        <v>251469</v>
      </c>
      <c r="J340" s="4" t="s">
        <v>4286</v>
      </c>
    </row>
    <row r="341" spans="1:10" ht="15.75">
      <c r="A341" s="4" t="s">
        <v>0</v>
      </c>
      <c r="B341" s="4" t="s">
        <v>971</v>
      </c>
      <c r="C341" s="4" t="s">
        <v>972</v>
      </c>
      <c r="D341" s="4" t="s">
        <v>921</v>
      </c>
      <c r="E341" s="4" t="s">
        <v>2</v>
      </c>
      <c r="F341" s="4" t="s">
        <v>2148</v>
      </c>
      <c r="G341" s="4" t="s">
        <v>1903</v>
      </c>
      <c r="H341" s="4" t="s">
        <v>2210</v>
      </c>
      <c r="I341" s="12">
        <v>251623</v>
      </c>
      <c r="J341" s="4" t="s">
        <v>4287</v>
      </c>
    </row>
    <row r="342" spans="1:10" ht="15.75">
      <c r="A342" s="4" t="s">
        <v>0</v>
      </c>
      <c r="B342" s="4" t="s">
        <v>973</v>
      </c>
      <c r="C342" s="4" t="s">
        <v>974</v>
      </c>
      <c r="D342" s="4" t="s">
        <v>975</v>
      </c>
      <c r="E342" s="4" t="s">
        <v>2</v>
      </c>
      <c r="F342" s="4" t="s">
        <v>1933</v>
      </c>
      <c r="G342" s="4" t="s">
        <v>1903</v>
      </c>
      <c r="H342" s="4" t="s">
        <v>2211</v>
      </c>
      <c r="I342" s="12">
        <v>258791</v>
      </c>
      <c r="J342" s="4" t="s">
        <v>4288</v>
      </c>
    </row>
    <row r="343" spans="1:10" ht="15.75">
      <c r="A343" s="4" t="s">
        <v>0</v>
      </c>
      <c r="B343" s="4" t="s">
        <v>976</v>
      </c>
      <c r="C343" s="4" t="s">
        <v>974</v>
      </c>
      <c r="D343" s="4" t="s">
        <v>975</v>
      </c>
      <c r="E343" s="4" t="s">
        <v>2</v>
      </c>
      <c r="F343" s="4" t="s">
        <v>1933</v>
      </c>
      <c r="G343" s="4" t="s">
        <v>1903</v>
      </c>
      <c r="H343" s="4" t="s">
        <v>2212</v>
      </c>
      <c r="I343" s="12">
        <v>258792</v>
      </c>
      <c r="J343" s="4" t="s">
        <v>4289</v>
      </c>
    </row>
    <row r="344" spans="1:10" ht="15.75">
      <c r="A344" s="4" t="s">
        <v>0</v>
      </c>
      <c r="B344" s="4" t="s">
        <v>1871</v>
      </c>
      <c r="C344" s="4" t="s">
        <v>2213</v>
      </c>
      <c r="D344" s="4" t="s">
        <v>975</v>
      </c>
      <c r="E344" s="4" t="s">
        <v>2</v>
      </c>
      <c r="F344" s="4" t="s">
        <v>1933</v>
      </c>
      <c r="G344" s="4" t="s">
        <v>1903</v>
      </c>
      <c r="H344" s="4" t="s">
        <v>2214</v>
      </c>
      <c r="I344" s="12">
        <v>259750</v>
      </c>
      <c r="J344" s="4" t="s">
        <v>4290</v>
      </c>
    </row>
    <row r="345" spans="1:10" ht="15.75">
      <c r="A345" s="4" t="s">
        <v>0</v>
      </c>
      <c r="B345" s="4" t="s">
        <v>1872</v>
      </c>
      <c r="C345" s="4" t="s">
        <v>2215</v>
      </c>
      <c r="D345" s="4" t="s">
        <v>975</v>
      </c>
      <c r="E345" s="4" t="s">
        <v>2</v>
      </c>
      <c r="F345" s="4" t="s">
        <v>1933</v>
      </c>
      <c r="G345" s="4" t="s">
        <v>1903</v>
      </c>
      <c r="H345" s="4" t="s">
        <v>2216</v>
      </c>
      <c r="I345" s="12">
        <v>259751</v>
      </c>
      <c r="J345" s="4" t="s">
        <v>4291</v>
      </c>
    </row>
    <row r="346" spans="1:10" ht="15.75">
      <c r="A346" s="4" t="s">
        <v>0</v>
      </c>
      <c r="B346" s="4" t="s">
        <v>977</v>
      </c>
      <c r="C346" s="4" t="s">
        <v>978</v>
      </c>
      <c r="D346" s="4" t="s">
        <v>815</v>
      </c>
      <c r="E346" s="4" t="s">
        <v>475</v>
      </c>
      <c r="F346" s="4" t="s">
        <v>1901</v>
      </c>
      <c r="G346" s="4" t="s">
        <v>1903</v>
      </c>
      <c r="H346" s="4" t="s">
        <v>2217</v>
      </c>
      <c r="I346" s="12">
        <v>217774</v>
      </c>
      <c r="J346" s="4" t="s">
        <v>4292</v>
      </c>
    </row>
    <row r="347" spans="1:10" ht="15.75">
      <c r="A347" s="4" t="s">
        <v>0</v>
      </c>
      <c r="B347" s="4" t="s">
        <v>1873</v>
      </c>
      <c r="C347" s="4" t="s">
        <v>2218</v>
      </c>
      <c r="D347" s="4" t="s">
        <v>811</v>
      </c>
      <c r="E347" s="4" t="s">
        <v>2</v>
      </c>
      <c r="F347" s="4" t="s">
        <v>1901</v>
      </c>
      <c r="G347" s="4" t="s">
        <v>1903</v>
      </c>
      <c r="H347" s="4" t="s">
        <v>2219</v>
      </c>
      <c r="I347" s="12">
        <v>259112</v>
      </c>
      <c r="J347" s="4" t="s">
        <v>4293</v>
      </c>
    </row>
    <row r="348" spans="1:10" ht="15.75">
      <c r="A348" s="4" t="s">
        <v>90</v>
      </c>
      <c r="B348" s="4" t="s">
        <v>979</v>
      </c>
      <c r="C348" s="4" t="s">
        <v>980</v>
      </c>
      <c r="D348" s="4" t="s">
        <v>981</v>
      </c>
      <c r="E348" s="4" t="s">
        <v>545</v>
      </c>
      <c r="F348" s="4" t="s">
        <v>1901</v>
      </c>
      <c r="G348" s="4" t="s">
        <v>982</v>
      </c>
      <c r="H348" s="4" t="s">
        <v>1903</v>
      </c>
      <c r="I348" s="12">
        <v>228975</v>
      </c>
      <c r="J348" s="4" t="s">
        <v>4294</v>
      </c>
    </row>
    <row r="349" spans="1:10" ht="15.75">
      <c r="A349" s="4" t="s">
        <v>90</v>
      </c>
      <c r="B349" s="4" t="s">
        <v>983</v>
      </c>
      <c r="C349" s="4" t="s">
        <v>984</v>
      </c>
      <c r="D349" s="4" t="s">
        <v>985</v>
      </c>
      <c r="E349" s="4" t="s">
        <v>747</v>
      </c>
      <c r="F349" s="4" t="s">
        <v>1901</v>
      </c>
      <c r="G349" s="4" t="s">
        <v>986</v>
      </c>
      <c r="H349" s="4" t="s">
        <v>1903</v>
      </c>
      <c r="I349" s="12">
        <v>182589</v>
      </c>
      <c r="J349" s="4" t="s">
        <v>4295</v>
      </c>
    </row>
    <row r="350" spans="1:10" ht="15.75">
      <c r="A350" s="4" t="s">
        <v>90</v>
      </c>
      <c r="B350" s="4" t="s">
        <v>987</v>
      </c>
      <c r="C350" s="4" t="s">
        <v>988</v>
      </c>
      <c r="D350" s="4" t="s">
        <v>985</v>
      </c>
      <c r="E350" s="4" t="s">
        <v>751</v>
      </c>
      <c r="F350" s="4" t="s">
        <v>1901</v>
      </c>
      <c r="G350" s="4" t="s">
        <v>989</v>
      </c>
      <c r="H350" s="4" t="s">
        <v>1903</v>
      </c>
      <c r="I350" s="12">
        <v>182542</v>
      </c>
      <c r="J350" s="4" t="s">
        <v>4296</v>
      </c>
    </row>
    <row r="351" spans="1:10" ht="15.75">
      <c r="A351" s="4" t="s">
        <v>90</v>
      </c>
      <c r="B351" s="4" t="s">
        <v>990</v>
      </c>
      <c r="C351" s="4" t="s">
        <v>991</v>
      </c>
      <c r="D351" s="4" t="s">
        <v>985</v>
      </c>
      <c r="E351" s="4" t="s">
        <v>751</v>
      </c>
      <c r="F351" s="4" t="s">
        <v>1901</v>
      </c>
      <c r="G351" s="4" t="s">
        <v>992</v>
      </c>
      <c r="H351" s="4" t="s">
        <v>1903</v>
      </c>
      <c r="I351" s="12">
        <v>182528</v>
      </c>
      <c r="J351" s="4" t="s">
        <v>4297</v>
      </c>
    </row>
    <row r="352" spans="1:10" ht="15.75">
      <c r="A352" s="4" t="s">
        <v>90</v>
      </c>
      <c r="B352" s="4" t="s">
        <v>993</v>
      </c>
      <c r="C352" s="4" t="s">
        <v>994</v>
      </c>
      <c r="D352" s="4" t="s">
        <v>985</v>
      </c>
      <c r="E352" s="4" t="s">
        <v>519</v>
      </c>
      <c r="F352" s="4" t="s">
        <v>1901</v>
      </c>
      <c r="G352" s="4" t="s">
        <v>995</v>
      </c>
      <c r="H352" s="4" t="s">
        <v>1903</v>
      </c>
      <c r="I352" s="12">
        <v>166177</v>
      </c>
      <c r="J352" s="4" t="s">
        <v>4298</v>
      </c>
    </row>
    <row r="353" spans="1:10" ht="15.75">
      <c r="A353" s="4" t="s">
        <v>90</v>
      </c>
      <c r="B353" s="4" t="s">
        <v>996</v>
      </c>
      <c r="C353" s="4" t="s">
        <v>997</v>
      </c>
      <c r="D353" s="4" t="s">
        <v>522</v>
      </c>
      <c r="E353" s="4" t="s">
        <v>475</v>
      </c>
      <c r="F353" s="4" t="s">
        <v>1901</v>
      </c>
      <c r="G353" s="4" t="s">
        <v>998</v>
      </c>
      <c r="H353" s="4" t="s">
        <v>1903</v>
      </c>
      <c r="I353" s="12">
        <v>204405</v>
      </c>
      <c r="J353" s="4" t="s">
        <v>4299</v>
      </c>
    </row>
    <row r="354" spans="1:10" ht="15.75">
      <c r="A354" s="4" t="s">
        <v>90</v>
      </c>
      <c r="B354" s="4" t="s">
        <v>999</v>
      </c>
      <c r="C354" s="4" t="s">
        <v>1000</v>
      </c>
      <c r="D354" s="4" t="s">
        <v>1001</v>
      </c>
      <c r="E354" s="4" t="s">
        <v>475</v>
      </c>
      <c r="F354" s="4" t="s">
        <v>1901</v>
      </c>
      <c r="G354" s="4" t="s">
        <v>1002</v>
      </c>
      <c r="H354" s="4" t="s">
        <v>1903</v>
      </c>
      <c r="I354" s="12">
        <v>251646</v>
      </c>
      <c r="J354" s="4" t="s">
        <v>4300</v>
      </c>
    </row>
    <row r="355" spans="1:10" ht="15.75">
      <c r="A355" s="4" t="s">
        <v>90</v>
      </c>
      <c r="B355" s="4" t="s">
        <v>1003</v>
      </c>
      <c r="C355" s="4" t="s">
        <v>1004</v>
      </c>
      <c r="D355" s="4" t="s">
        <v>1005</v>
      </c>
      <c r="E355" s="4" t="s">
        <v>537</v>
      </c>
      <c r="F355" s="4" t="s">
        <v>1904</v>
      </c>
      <c r="G355" s="4" t="s">
        <v>1006</v>
      </c>
      <c r="H355" s="4" t="s">
        <v>1903</v>
      </c>
      <c r="I355" s="12">
        <v>191286</v>
      </c>
      <c r="J355" s="4" t="s">
        <v>4301</v>
      </c>
    </row>
    <row r="356" spans="1:10" ht="15.75">
      <c r="A356" s="4" t="s">
        <v>90</v>
      </c>
      <c r="B356" s="4" t="s">
        <v>1007</v>
      </c>
      <c r="C356" s="4" t="s">
        <v>1004</v>
      </c>
      <c r="D356" s="4" t="s">
        <v>1005</v>
      </c>
      <c r="E356" s="4" t="s">
        <v>537</v>
      </c>
      <c r="F356" s="4" t="s">
        <v>1904</v>
      </c>
      <c r="G356" s="4" t="s">
        <v>1008</v>
      </c>
      <c r="H356" s="4" t="s">
        <v>1903</v>
      </c>
      <c r="I356" s="12">
        <v>191288</v>
      </c>
      <c r="J356" s="4" t="s">
        <v>4302</v>
      </c>
    </row>
    <row r="357" spans="1:10" ht="15.75">
      <c r="A357" s="4" t="s">
        <v>90</v>
      </c>
      <c r="B357" s="4" t="s">
        <v>1009</v>
      </c>
      <c r="C357" s="4" t="s">
        <v>1004</v>
      </c>
      <c r="D357" s="4" t="s">
        <v>1005</v>
      </c>
      <c r="E357" s="4" t="s">
        <v>537</v>
      </c>
      <c r="F357" s="4" t="s">
        <v>1904</v>
      </c>
      <c r="G357" s="4" t="s">
        <v>1010</v>
      </c>
      <c r="H357" s="4" t="s">
        <v>1903</v>
      </c>
      <c r="I357" s="12">
        <v>191289</v>
      </c>
      <c r="J357" s="4" t="s">
        <v>4303</v>
      </c>
    </row>
    <row r="358" spans="1:10" ht="15.75">
      <c r="A358" s="4" t="s">
        <v>90</v>
      </c>
      <c r="B358" s="4" t="s">
        <v>1011</v>
      </c>
      <c r="C358" s="4" t="s">
        <v>1004</v>
      </c>
      <c r="D358" s="4" t="s">
        <v>1005</v>
      </c>
      <c r="E358" s="4" t="s">
        <v>537</v>
      </c>
      <c r="F358" s="4" t="s">
        <v>1904</v>
      </c>
      <c r="G358" s="4" t="s">
        <v>1012</v>
      </c>
      <c r="H358" s="4" t="s">
        <v>1903</v>
      </c>
      <c r="I358" s="12">
        <v>191291</v>
      </c>
      <c r="J358" s="4" t="s">
        <v>4304</v>
      </c>
    </row>
    <row r="359" spans="1:10" ht="15.75">
      <c r="A359" s="4" t="s">
        <v>90</v>
      </c>
      <c r="B359" s="4" t="s">
        <v>1013</v>
      </c>
      <c r="C359" s="4" t="s">
        <v>1004</v>
      </c>
      <c r="D359" s="4" t="s">
        <v>1005</v>
      </c>
      <c r="E359" s="4" t="s">
        <v>537</v>
      </c>
      <c r="F359" s="4" t="s">
        <v>1904</v>
      </c>
      <c r="G359" s="4" t="s">
        <v>1014</v>
      </c>
      <c r="H359" s="4" t="s">
        <v>1903</v>
      </c>
      <c r="I359" s="12">
        <v>191292</v>
      </c>
      <c r="J359" s="4" t="s">
        <v>4305</v>
      </c>
    </row>
    <row r="360" spans="1:10" ht="15.75">
      <c r="A360" s="4" t="s">
        <v>90</v>
      </c>
      <c r="B360" s="4" t="s">
        <v>1015</v>
      </c>
      <c r="C360" s="4" t="s">
        <v>1004</v>
      </c>
      <c r="D360" s="4" t="s">
        <v>1005</v>
      </c>
      <c r="E360" s="4" t="s">
        <v>537</v>
      </c>
      <c r="F360" s="4" t="s">
        <v>1904</v>
      </c>
      <c r="G360" s="4" t="s">
        <v>1016</v>
      </c>
      <c r="H360" s="4" t="s">
        <v>1903</v>
      </c>
      <c r="I360" s="12">
        <v>191293</v>
      </c>
      <c r="J360" s="4" t="s">
        <v>4306</v>
      </c>
    </row>
    <row r="361" spans="1:10" ht="15.75">
      <c r="A361" s="4" t="s">
        <v>90</v>
      </c>
      <c r="B361" s="4" t="s">
        <v>1017</v>
      </c>
      <c r="C361" s="4" t="s">
        <v>1004</v>
      </c>
      <c r="D361" s="4" t="s">
        <v>1005</v>
      </c>
      <c r="E361" s="4" t="s">
        <v>537</v>
      </c>
      <c r="F361" s="4" t="s">
        <v>1904</v>
      </c>
      <c r="G361" s="4" t="s">
        <v>1018</v>
      </c>
      <c r="H361" s="4" t="s">
        <v>1903</v>
      </c>
      <c r="I361" s="12">
        <v>191295</v>
      </c>
      <c r="J361" s="4" t="s">
        <v>4307</v>
      </c>
    </row>
    <row r="362" spans="1:10" ht="15.75">
      <c r="A362" s="4" t="s">
        <v>90</v>
      </c>
      <c r="B362" s="4" t="s">
        <v>1019</v>
      </c>
      <c r="C362" s="4" t="s">
        <v>1020</v>
      </c>
      <c r="D362" s="4" t="s">
        <v>1021</v>
      </c>
      <c r="E362" s="4" t="s">
        <v>545</v>
      </c>
      <c r="F362" s="4" t="s">
        <v>2161</v>
      </c>
      <c r="G362" s="4" t="s">
        <v>1022</v>
      </c>
      <c r="H362" s="4" t="s">
        <v>1903</v>
      </c>
      <c r="I362" s="12">
        <v>155217</v>
      </c>
      <c r="J362" s="4" t="s">
        <v>4308</v>
      </c>
    </row>
    <row r="363" spans="1:10" ht="15.75">
      <c r="A363" s="4" t="s">
        <v>90</v>
      </c>
      <c r="B363" s="4" t="s">
        <v>1023</v>
      </c>
      <c r="C363" s="4" t="s">
        <v>1024</v>
      </c>
      <c r="D363" s="4" t="s">
        <v>1021</v>
      </c>
      <c r="E363" s="4" t="s">
        <v>545</v>
      </c>
      <c r="F363" s="4" t="s">
        <v>2161</v>
      </c>
      <c r="G363" s="4" t="s">
        <v>1025</v>
      </c>
      <c r="H363" s="4" t="s">
        <v>1903</v>
      </c>
      <c r="I363" s="12">
        <v>185615</v>
      </c>
      <c r="J363" s="4" t="s">
        <v>4309</v>
      </c>
    </row>
    <row r="364" spans="1:10" ht="15.75">
      <c r="A364" s="4" t="s">
        <v>90</v>
      </c>
      <c r="B364" s="4" t="s">
        <v>1026</v>
      </c>
      <c r="C364" s="4" t="s">
        <v>1027</v>
      </c>
      <c r="D364" s="4" t="s">
        <v>786</v>
      </c>
      <c r="E364" s="4" t="s">
        <v>475</v>
      </c>
      <c r="F364" s="4" t="s">
        <v>1901</v>
      </c>
      <c r="G364" s="4" t="s">
        <v>1028</v>
      </c>
      <c r="H364" s="4" t="s">
        <v>1903</v>
      </c>
      <c r="I364" s="12">
        <v>229987</v>
      </c>
      <c r="J364" s="4" t="s">
        <v>4310</v>
      </c>
    </row>
    <row r="365" spans="1:10" ht="15.75">
      <c r="A365" s="4" t="s">
        <v>90</v>
      </c>
      <c r="B365" s="4" t="s">
        <v>1029</v>
      </c>
      <c r="C365" s="4" t="s">
        <v>1030</v>
      </c>
      <c r="D365" s="4" t="s">
        <v>935</v>
      </c>
      <c r="E365" s="4" t="s">
        <v>541</v>
      </c>
      <c r="F365" s="4" t="s">
        <v>1901</v>
      </c>
      <c r="G365" s="4" t="s">
        <v>1031</v>
      </c>
      <c r="H365" s="4" t="s">
        <v>1903</v>
      </c>
      <c r="I365" s="12">
        <v>251687</v>
      </c>
      <c r="J365" s="4" t="s">
        <v>4311</v>
      </c>
    </row>
    <row r="366" spans="1:10" ht="15.75">
      <c r="A366" s="4" t="s">
        <v>90</v>
      </c>
      <c r="B366" s="4" t="s">
        <v>1874</v>
      </c>
      <c r="C366" s="4" t="s">
        <v>2220</v>
      </c>
      <c r="D366" s="4" t="s">
        <v>2221</v>
      </c>
      <c r="E366" s="4" t="s">
        <v>2</v>
      </c>
      <c r="F366" s="4" t="s">
        <v>1901</v>
      </c>
      <c r="G366" s="4" t="s">
        <v>1032</v>
      </c>
      <c r="H366" s="4" t="s">
        <v>2222</v>
      </c>
      <c r="I366" s="12">
        <v>240131</v>
      </c>
      <c r="J366" s="4" t="s">
        <v>4312</v>
      </c>
    </row>
    <row r="367" spans="1:10" ht="15.75">
      <c r="A367" s="4" t="s">
        <v>90</v>
      </c>
      <c r="B367" s="4" t="s">
        <v>1033</v>
      </c>
      <c r="C367" s="4" t="s">
        <v>2223</v>
      </c>
      <c r="D367" s="4" t="s">
        <v>935</v>
      </c>
      <c r="E367" s="4" t="s">
        <v>2</v>
      </c>
      <c r="F367" s="4" t="s">
        <v>1901</v>
      </c>
      <c r="G367" s="4" t="s">
        <v>1034</v>
      </c>
      <c r="H367" s="4" t="s">
        <v>2224</v>
      </c>
      <c r="I367" s="12">
        <v>246898</v>
      </c>
      <c r="J367" s="4" t="s">
        <v>4313</v>
      </c>
    </row>
    <row r="368" spans="1:10" ht="15.75">
      <c r="A368" s="4" t="s">
        <v>90</v>
      </c>
      <c r="B368" s="4" t="s">
        <v>1035</v>
      </c>
      <c r="C368" s="4" t="s">
        <v>1036</v>
      </c>
      <c r="D368" s="4" t="s">
        <v>935</v>
      </c>
      <c r="E368" s="4" t="s">
        <v>2</v>
      </c>
      <c r="F368" s="4" t="s">
        <v>1901</v>
      </c>
      <c r="G368" s="4" t="s">
        <v>1037</v>
      </c>
      <c r="H368" s="4" t="s">
        <v>2225</v>
      </c>
      <c r="I368" s="12">
        <v>250233</v>
      </c>
      <c r="J368" s="4" t="s">
        <v>4314</v>
      </c>
    </row>
    <row r="369" spans="1:10" ht="15.75">
      <c r="A369" s="4" t="s">
        <v>90</v>
      </c>
      <c r="B369" s="4" t="s">
        <v>1038</v>
      </c>
      <c r="C369" s="4" t="s">
        <v>1039</v>
      </c>
      <c r="D369" s="4" t="s">
        <v>1040</v>
      </c>
      <c r="E369" s="4" t="s">
        <v>475</v>
      </c>
      <c r="F369" s="4" t="s">
        <v>2226</v>
      </c>
      <c r="G369" s="4" t="s">
        <v>1041</v>
      </c>
      <c r="H369" s="4" t="s">
        <v>1903</v>
      </c>
      <c r="I369" s="12">
        <v>209184</v>
      </c>
      <c r="J369" s="4" t="s">
        <v>4315</v>
      </c>
    </row>
    <row r="370" spans="1:10" ht="15.75">
      <c r="A370" s="4" t="s">
        <v>90</v>
      </c>
      <c r="B370" s="4" t="s">
        <v>1042</v>
      </c>
      <c r="C370" s="4" t="s">
        <v>1043</v>
      </c>
      <c r="D370" s="4" t="s">
        <v>1044</v>
      </c>
      <c r="E370" s="4" t="s">
        <v>519</v>
      </c>
      <c r="F370" s="4" t="s">
        <v>2161</v>
      </c>
      <c r="G370" s="4" t="s">
        <v>1045</v>
      </c>
      <c r="H370" s="4" t="s">
        <v>1903</v>
      </c>
      <c r="I370" s="12">
        <v>131685</v>
      </c>
      <c r="J370" s="4" t="s">
        <v>4316</v>
      </c>
    </row>
    <row r="371" spans="1:10" ht="15.75">
      <c r="A371" s="4" t="s">
        <v>90</v>
      </c>
      <c r="B371" s="4" t="s">
        <v>1046</v>
      </c>
      <c r="C371" s="4" t="s">
        <v>1047</v>
      </c>
      <c r="D371" s="4" t="s">
        <v>1048</v>
      </c>
      <c r="E371" s="4" t="s">
        <v>537</v>
      </c>
      <c r="F371" s="4" t="s">
        <v>2161</v>
      </c>
      <c r="G371" s="4" t="s">
        <v>1049</v>
      </c>
      <c r="H371" s="4" t="s">
        <v>1903</v>
      </c>
      <c r="I371" s="12">
        <v>148883</v>
      </c>
      <c r="J371" s="4" t="s">
        <v>4317</v>
      </c>
    </row>
    <row r="372" spans="1:10" ht="15.75">
      <c r="A372" s="4" t="s">
        <v>90</v>
      </c>
      <c r="B372" s="4" t="s">
        <v>1050</v>
      </c>
      <c r="C372" s="4" t="s">
        <v>2227</v>
      </c>
      <c r="D372" s="4" t="s">
        <v>985</v>
      </c>
      <c r="E372" s="4" t="s">
        <v>2</v>
      </c>
      <c r="F372" s="4" t="s">
        <v>1901</v>
      </c>
      <c r="G372" s="4" t="s">
        <v>1051</v>
      </c>
      <c r="H372" s="4" t="s">
        <v>1903</v>
      </c>
      <c r="I372" s="12">
        <v>245751</v>
      </c>
      <c r="J372" s="4" t="s">
        <v>4318</v>
      </c>
    </row>
    <row r="373" spans="1:10" ht="15.75">
      <c r="A373" s="4" t="s">
        <v>90</v>
      </c>
      <c r="B373" s="4" t="s">
        <v>1052</v>
      </c>
      <c r="C373" s="4" t="s">
        <v>2228</v>
      </c>
      <c r="D373" s="4" t="s">
        <v>985</v>
      </c>
      <c r="E373" s="4" t="s">
        <v>2</v>
      </c>
      <c r="F373" s="4" t="s">
        <v>1901</v>
      </c>
      <c r="G373" s="4" t="s">
        <v>1053</v>
      </c>
      <c r="H373" s="4" t="s">
        <v>1903</v>
      </c>
      <c r="I373" s="12">
        <v>245752</v>
      </c>
      <c r="J373" s="4" t="s">
        <v>4319</v>
      </c>
    </row>
    <row r="374" spans="1:10" ht="15.75">
      <c r="A374" s="4" t="s">
        <v>90</v>
      </c>
      <c r="B374" s="4" t="s">
        <v>1054</v>
      </c>
      <c r="C374" s="4" t="s">
        <v>2229</v>
      </c>
      <c r="D374" s="4" t="s">
        <v>985</v>
      </c>
      <c r="E374" s="4" t="s">
        <v>2</v>
      </c>
      <c r="F374" s="4" t="s">
        <v>1901</v>
      </c>
      <c r="G374" s="4" t="s">
        <v>1055</v>
      </c>
      <c r="H374" s="4" t="s">
        <v>1903</v>
      </c>
      <c r="I374" s="12">
        <v>245749</v>
      </c>
      <c r="J374" s="4" t="s">
        <v>4320</v>
      </c>
    </row>
    <row r="375" spans="1:10" ht="15.75">
      <c r="A375" s="4" t="s">
        <v>90</v>
      </c>
      <c r="B375" s="4" t="s">
        <v>1056</v>
      </c>
      <c r="C375" s="4" t="s">
        <v>1057</v>
      </c>
      <c r="D375" s="4" t="s">
        <v>985</v>
      </c>
      <c r="E375" s="4" t="s">
        <v>2</v>
      </c>
      <c r="F375" s="4" t="s">
        <v>1901</v>
      </c>
      <c r="G375" s="4" t="s">
        <v>1058</v>
      </c>
      <c r="H375" s="4" t="s">
        <v>2230</v>
      </c>
      <c r="I375" s="12">
        <v>245646</v>
      </c>
      <c r="J375" s="4" t="s">
        <v>4321</v>
      </c>
    </row>
    <row r="376" spans="1:10" ht="15.75">
      <c r="A376" s="4" t="s">
        <v>90</v>
      </c>
      <c r="B376" s="4" t="s">
        <v>1059</v>
      </c>
      <c r="C376" s="4" t="s">
        <v>1060</v>
      </c>
      <c r="D376" s="4" t="s">
        <v>985</v>
      </c>
      <c r="E376" s="4" t="s">
        <v>2</v>
      </c>
      <c r="F376" s="4" t="s">
        <v>1901</v>
      </c>
      <c r="G376" s="4" t="s">
        <v>1061</v>
      </c>
      <c r="H376" s="4" t="s">
        <v>2231</v>
      </c>
      <c r="I376" s="12">
        <v>245645</v>
      </c>
      <c r="J376" s="4" t="s">
        <v>4322</v>
      </c>
    </row>
    <row r="377" spans="1:10" ht="15.75">
      <c r="A377" s="4" t="s">
        <v>90</v>
      </c>
      <c r="B377" s="4" t="s">
        <v>1062</v>
      </c>
      <c r="C377" s="4" t="s">
        <v>1063</v>
      </c>
      <c r="D377" s="4" t="s">
        <v>819</v>
      </c>
      <c r="E377" s="4" t="s">
        <v>541</v>
      </c>
      <c r="F377" s="4" t="s">
        <v>1901</v>
      </c>
      <c r="G377" s="4" t="s">
        <v>1064</v>
      </c>
      <c r="H377" s="4" t="s">
        <v>1903</v>
      </c>
      <c r="I377" s="12">
        <v>121239</v>
      </c>
      <c r="J377" s="4" t="s">
        <v>4323</v>
      </c>
    </row>
    <row r="378" spans="1:10" ht="15.75">
      <c r="A378" s="4" t="s">
        <v>90</v>
      </c>
      <c r="B378" s="4" t="s">
        <v>1065</v>
      </c>
      <c r="C378" s="4" t="s">
        <v>1066</v>
      </c>
      <c r="D378" s="4" t="s">
        <v>1067</v>
      </c>
      <c r="E378" s="4" t="s">
        <v>541</v>
      </c>
      <c r="F378" s="4" t="s">
        <v>1901</v>
      </c>
      <c r="G378" s="4" t="s">
        <v>1068</v>
      </c>
      <c r="H378" s="4" t="s">
        <v>1903</v>
      </c>
      <c r="I378" s="12">
        <v>123384</v>
      </c>
      <c r="J378" s="4" t="s">
        <v>4324</v>
      </c>
    </row>
    <row r="379" spans="1:10" ht="15.75">
      <c r="A379" s="4" t="s">
        <v>90</v>
      </c>
      <c r="B379" s="4" t="s">
        <v>1069</v>
      </c>
      <c r="C379" s="4" t="s">
        <v>1070</v>
      </c>
      <c r="D379" s="4" t="s">
        <v>1067</v>
      </c>
      <c r="E379" s="4" t="s">
        <v>541</v>
      </c>
      <c r="F379" s="4" t="s">
        <v>1901</v>
      </c>
      <c r="G379" s="4" t="s">
        <v>1071</v>
      </c>
      <c r="H379" s="4" t="s">
        <v>1903</v>
      </c>
      <c r="I379" s="12">
        <v>123403</v>
      </c>
      <c r="J379" s="4" t="s">
        <v>4325</v>
      </c>
    </row>
    <row r="380" spans="1:10" ht="15.75">
      <c r="A380" s="4" t="s">
        <v>90</v>
      </c>
      <c r="B380" s="4" t="s">
        <v>1072</v>
      </c>
      <c r="C380" s="4" t="s">
        <v>1073</v>
      </c>
      <c r="D380" s="4" t="s">
        <v>1067</v>
      </c>
      <c r="E380" s="4" t="s">
        <v>541</v>
      </c>
      <c r="F380" s="4" t="s">
        <v>1901</v>
      </c>
      <c r="G380" s="4" t="s">
        <v>1074</v>
      </c>
      <c r="H380" s="4" t="s">
        <v>1903</v>
      </c>
      <c r="I380" s="12">
        <v>123414</v>
      </c>
      <c r="J380" s="4" t="s">
        <v>4326</v>
      </c>
    </row>
    <row r="381" spans="1:10" ht="15.75">
      <c r="A381" s="4" t="s">
        <v>90</v>
      </c>
      <c r="B381" s="4" t="s">
        <v>1075</v>
      </c>
      <c r="C381" s="4" t="s">
        <v>1076</v>
      </c>
      <c r="D381" s="4" t="s">
        <v>819</v>
      </c>
      <c r="E381" s="4" t="s">
        <v>541</v>
      </c>
      <c r="F381" s="4" t="s">
        <v>1901</v>
      </c>
      <c r="G381" s="4" t="s">
        <v>1077</v>
      </c>
      <c r="H381" s="4" t="s">
        <v>1903</v>
      </c>
      <c r="I381" s="12">
        <v>136839</v>
      </c>
      <c r="J381" s="4" t="s">
        <v>4327</v>
      </c>
    </row>
    <row r="382" spans="1:10" ht="15.75">
      <c r="A382" s="4" t="s">
        <v>90</v>
      </c>
      <c r="B382" s="4" t="s">
        <v>1078</v>
      </c>
      <c r="C382" s="4" t="s">
        <v>1079</v>
      </c>
      <c r="D382" s="4" t="s">
        <v>819</v>
      </c>
      <c r="E382" s="4" t="s">
        <v>541</v>
      </c>
      <c r="F382" s="4" t="s">
        <v>1901</v>
      </c>
      <c r="G382" s="4" t="s">
        <v>1080</v>
      </c>
      <c r="H382" s="4" t="s">
        <v>1903</v>
      </c>
      <c r="I382" s="12">
        <v>136853</v>
      </c>
      <c r="J382" s="4" t="s">
        <v>4328</v>
      </c>
    </row>
    <row r="383" spans="1:10" ht="15.75">
      <c r="A383" s="4" t="s">
        <v>90</v>
      </c>
      <c r="B383" s="4" t="s">
        <v>1081</v>
      </c>
      <c r="C383" s="4" t="s">
        <v>1082</v>
      </c>
      <c r="D383" s="4" t="s">
        <v>819</v>
      </c>
      <c r="E383" s="4" t="s">
        <v>541</v>
      </c>
      <c r="F383" s="4" t="s">
        <v>1901</v>
      </c>
      <c r="G383" s="4" t="s">
        <v>1083</v>
      </c>
      <c r="H383" s="4" t="s">
        <v>1903</v>
      </c>
      <c r="I383" s="12">
        <v>136859</v>
      </c>
      <c r="J383" s="4" t="s">
        <v>4329</v>
      </c>
    </row>
    <row r="384" spans="1:10" ht="15.75">
      <c r="A384" s="4" t="s">
        <v>90</v>
      </c>
      <c r="B384" s="4" t="s">
        <v>1084</v>
      </c>
      <c r="C384" s="4" t="s">
        <v>1085</v>
      </c>
      <c r="D384" s="4" t="s">
        <v>819</v>
      </c>
      <c r="E384" s="4" t="s">
        <v>541</v>
      </c>
      <c r="F384" s="4" t="s">
        <v>1901</v>
      </c>
      <c r="G384" s="4" t="s">
        <v>1086</v>
      </c>
      <c r="H384" s="4" t="s">
        <v>1903</v>
      </c>
      <c r="I384" s="12">
        <v>136871</v>
      </c>
      <c r="J384" s="4" t="s">
        <v>4330</v>
      </c>
    </row>
    <row r="385" spans="1:10" ht="15.75">
      <c r="A385" s="4" t="s">
        <v>90</v>
      </c>
      <c r="B385" s="4" t="s">
        <v>1087</v>
      </c>
      <c r="C385" s="4" t="s">
        <v>1088</v>
      </c>
      <c r="D385" s="4" t="s">
        <v>1089</v>
      </c>
      <c r="E385" s="4" t="s">
        <v>541</v>
      </c>
      <c r="F385" s="4" t="s">
        <v>1901</v>
      </c>
      <c r="G385" s="4" t="s">
        <v>1090</v>
      </c>
      <c r="H385" s="4" t="s">
        <v>1903</v>
      </c>
      <c r="I385" s="12">
        <v>163615</v>
      </c>
      <c r="J385" s="4" t="s">
        <v>4331</v>
      </c>
    </row>
    <row r="386" spans="1:10" ht="15.75">
      <c r="A386" s="4" t="s">
        <v>90</v>
      </c>
      <c r="B386" s="4" t="s">
        <v>1091</v>
      </c>
      <c r="C386" s="4" t="s">
        <v>1092</v>
      </c>
      <c r="D386" s="4" t="s">
        <v>819</v>
      </c>
      <c r="E386" s="4" t="s">
        <v>541</v>
      </c>
      <c r="F386" s="4" t="s">
        <v>1901</v>
      </c>
      <c r="G386" s="4" t="s">
        <v>1093</v>
      </c>
      <c r="H386" s="4" t="s">
        <v>1903</v>
      </c>
      <c r="I386" s="12">
        <v>136873</v>
      </c>
      <c r="J386" s="4" t="s">
        <v>4332</v>
      </c>
    </row>
    <row r="387" spans="1:10" ht="15.75">
      <c r="A387" s="4" t="s">
        <v>90</v>
      </c>
      <c r="B387" s="4" t="s">
        <v>1094</v>
      </c>
      <c r="C387" s="4" t="s">
        <v>1095</v>
      </c>
      <c r="D387" s="4" t="s">
        <v>819</v>
      </c>
      <c r="E387" s="4" t="s">
        <v>541</v>
      </c>
      <c r="F387" s="4" t="s">
        <v>1901</v>
      </c>
      <c r="G387" s="4" t="s">
        <v>1096</v>
      </c>
      <c r="H387" s="4" t="s">
        <v>1903</v>
      </c>
      <c r="I387" s="12">
        <v>136862</v>
      </c>
      <c r="J387" s="4" t="s">
        <v>4333</v>
      </c>
    </row>
    <row r="388" spans="1:10" ht="15.75">
      <c r="A388" s="4" t="s">
        <v>90</v>
      </c>
      <c r="B388" s="4" t="s">
        <v>1097</v>
      </c>
      <c r="C388" s="4" t="s">
        <v>1098</v>
      </c>
      <c r="D388" s="4" t="s">
        <v>1089</v>
      </c>
      <c r="E388" s="4" t="s">
        <v>541</v>
      </c>
      <c r="F388" s="4" t="s">
        <v>1901</v>
      </c>
      <c r="G388" s="4" t="s">
        <v>1099</v>
      </c>
      <c r="H388" s="4" t="s">
        <v>1903</v>
      </c>
      <c r="I388" s="12">
        <v>163608</v>
      </c>
      <c r="J388" s="4" t="s">
        <v>4334</v>
      </c>
    </row>
    <row r="389" spans="1:10" ht="15.75">
      <c r="A389" s="4" t="s">
        <v>90</v>
      </c>
      <c r="B389" s="4" t="s">
        <v>1100</v>
      </c>
      <c r="C389" s="4" t="s">
        <v>1101</v>
      </c>
      <c r="D389" s="4" t="s">
        <v>819</v>
      </c>
      <c r="E389" s="4" t="s">
        <v>541</v>
      </c>
      <c r="F389" s="4" t="s">
        <v>1901</v>
      </c>
      <c r="G389" s="4" t="s">
        <v>1102</v>
      </c>
      <c r="H389" s="4" t="s">
        <v>1903</v>
      </c>
      <c r="I389" s="12">
        <v>163620</v>
      </c>
      <c r="J389" s="4" t="s">
        <v>4335</v>
      </c>
    </row>
    <row r="390" spans="1:10" ht="15.75">
      <c r="A390" s="4" t="s">
        <v>90</v>
      </c>
      <c r="B390" s="4" t="s">
        <v>1103</v>
      </c>
      <c r="C390" s="4" t="s">
        <v>1104</v>
      </c>
      <c r="D390" s="4" t="s">
        <v>819</v>
      </c>
      <c r="E390" s="4" t="s">
        <v>541</v>
      </c>
      <c r="F390" s="4" t="s">
        <v>1901</v>
      </c>
      <c r="G390" s="4" t="s">
        <v>1105</v>
      </c>
      <c r="H390" s="4" t="s">
        <v>1903</v>
      </c>
      <c r="I390" s="12">
        <v>163623</v>
      </c>
      <c r="J390" s="4" t="s">
        <v>4336</v>
      </c>
    </row>
    <row r="391" spans="1:10" ht="15.75">
      <c r="A391" s="4" t="s">
        <v>90</v>
      </c>
      <c r="B391" s="4" t="s">
        <v>1106</v>
      </c>
      <c r="C391" s="4" t="s">
        <v>1107</v>
      </c>
      <c r="D391" s="4" t="s">
        <v>899</v>
      </c>
      <c r="E391" s="4" t="s">
        <v>2</v>
      </c>
      <c r="F391" s="4" t="s">
        <v>1901</v>
      </c>
      <c r="G391" s="4" t="s">
        <v>1858</v>
      </c>
      <c r="H391" s="4" t="s">
        <v>1903</v>
      </c>
      <c r="I391" s="12">
        <v>234181</v>
      </c>
      <c r="J391" s="4" t="s">
        <v>4337</v>
      </c>
    </row>
    <row r="392" spans="1:10" ht="15.75">
      <c r="A392" s="4" t="s">
        <v>90</v>
      </c>
      <c r="B392" s="4" t="s">
        <v>1875</v>
      </c>
      <c r="C392" s="4" t="s">
        <v>2232</v>
      </c>
      <c r="D392" s="4" t="s">
        <v>899</v>
      </c>
      <c r="E392" s="4" t="s">
        <v>2</v>
      </c>
      <c r="F392" s="4" t="s">
        <v>1933</v>
      </c>
      <c r="G392" s="4" t="s">
        <v>1108</v>
      </c>
      <c r="H392" s="4" t="s">
        <v>2233</v>
      </c>
      <c r="I392" s="12">
        <v>240166</v>
      </c>
      <c r="J392" s="4" t="s">
        <v>4338</v>
      </c>
    </row>
    <row r="393" spans="1:10" ht="15.75">
      <c r="A393" s="4" t="s">
        <v>90</v>
      </c>
      <c r="B393" s="4" t="s">
        <v>1109</v>
      </c>
      <c r="C393" s="4" t="s">
        <v>1110</v>
      </c>
      <c r="D393" s="4" t="s">
        <v>899</v>
      </c>
      <c r="E393" s="4" t="s">
        <v>2</v>
      </c>
      <c r="F393" s="4" t="s">
        <v>1933</v>
      </c>
      <c r="G393" s="4" t="s">
        <v>1111</v>
      </c>
      <c r="H393" s="4" t="s">
        <v>2234</v>
      </c>
      <c r="I393" s="12">
        <v>253655</v>
      </c>
      <c r="J393" s="4" t="s">
        <v>4339</v>
      </c>
    </row>
    <row r="394" spans="1:10" ht="15.75">
      <c r="A394" s="4" t="s">
        <v>90</v>
      </c>
      <c r="B394" s="4" t="s">
        <v>1112</v>
      </c>
      <c r="C394" s="4" t="s">
        <v>4662</v>
      </c>
      <c r="D394" s="4" t="s">
        <v>899</v>
      </c>
      <c r="E394" s="4" t="s">
        <v>2</v>
      </c>
      <c r="F394" s="4" t="s">
        <v>1933</v>
      </c>
      <c r="G394" s="4" t="s">
        <v>1113</v>
      </c>
      <c r="H394" s="4" t="s">
        <v>2235</v>
      </c>
      <c r="I394" s="12">
        <v>257714</v>
      </c>
      <c r="J394" s="4" t="s">
        <v>4340</v>
      </c>
    </row>
    <row r="395" spans="1:10" ht="15.75">
      <c r="A395" s="4" t="s">
        <v>90</v>
      </c>
      <c r="B395" s="4" t="s">
        <v>1114</v>
      </c>
      <c r="C395" s="4" t="s">
        <v>1115</v>
      </c>
      <c r="D395" s="4" t="s">
        <v>935</v>
      </c>
      <c r="E395" s="4" t="s">
        <v>747</v>
      </c>
      <c r="F395" s="4" t="s">
        <v>1901</v>
      </c>
      <c r="G395" s="4" t="s">
        <v>1116</v>
      </c>
      <c r="H395" s="4" t="s">
        <v>1903</v>
      </c>
      <c r="I395" s="12">
        <v>251681</v>
      </c>
      <c r="J395" s="4" t="s">
        <v>4341</v>
      </c>
    </row>
    <row r="396" spans="1:10" ht="15.75">
      <c r="A396" s="4" t="s">
        <v>90</v>
      </c>
      <c r="B396" s="4" t="s">
        <v>1117</v>
      </c>
      <c r="C396" s="4" t="s">
        <v>1118</v>
      </c>
      <c r="D396" s="4" t="s">
        <v>1119</v>
      </c>
      <c r="E396" s="4" t="s">
        <v>747</v>
      </c>
      <c r="F396" s="4" t="s">
        <v>1904</v>
      </c>
      <c r="G396" s="4" t="s">
        <v>1120</v>
      </c>
      <c r="H396" s="4" t="s">
        <v>1903</v>
      </c>
      <c r="I396" s="12">
        <v>219246</v>
      </c>
      <c r="J396" s="4" t="s">
        <v>4342</v>
      </c>
    </row>
    <row r="397" spans="1:10" ht="15.75">
      <c r="A397" s="4" t="s">
        <v>90</v>
      </c>
      <c r="B397" s="4" t="s">
        <v>1121</v>
      </c>
      <c r="C397" s="4" t="s">
        <v>1122</v>
      </c>
      <c r="D397" s="4" t="s">
        <v>935</v>
      </c>
      <c r="E397" s="4" t="s">
        <v>2</v>
      </c>
      <c r="F397" s="4" t="s">
        <v>1933</v>
      </c>
      <c r="G397" s="4" t="s">
        <v>1123</v>
      </c>
      <c r="H397" s="4" t="s">
        <v>1903</v>
      </c>
      <c r="I397" s="12">
        <v>258357</v>
      </c>
      <c r="J397" s="4" t="s">
        <v>4343</v>
      </c>
    </row>
    <row r="398" spans="1:10" ht="15.75">
      <c r="A398" s="4" t="s">
        <v>90</v>
      </c>
      <c r="B398" s="4" t="s">
        <v>1124</v>
      </c>
      <c r="C398" s="4" t="s">
        <v>1125</v>
      </c>
      <c r="D398" s="4" t="s">
        <v>1126</v>
      </c>
      <c r="E398" s="4" t="s">
        <v>545</v>
      </c>
      <c r="F398" s="4" t="s">
        <v>1901</v>
      </c>
      <c r="G398" s="4" t="s">
        <v>1127</v>
      </c>
      <c r="H398" s="4" t="s">
        <v>1903</v>
      </c>
      <c r="I398" s="12">
        <v>166950</v>
      </c>
      <c r="J398" s="4" t="s">
        <v>4344</v>
      </c>
    </row>
    <row r="399" spans="1:10" ht="15.75">
      <c r="A399" s="4" t="s">
        <v>90</v>
      </c>
      <c r="B399" s="4" t="s">
        <v>1128</v>
      </c>
      <c r="C399" s="4" t="s">
        <v>1030</v>
      </c>
      <c r="D399" s="4" t="s">
        <v>1129</v>
      </c>
      <c r="E399" s="4" t="s">
        <v>2</v>
      </c>
      <c r="F399" s="4" t="s">
        <v>1933</v>
      </c>
      <c r="G399" s="4" t="s">
        <v>1130</v>
      </c>
      <c r="H399" s="4" t="s">
        <v>2236</v>
      </c>
      <c r="I399" s="12">
        <v>249828</v>
      </c>
      <c r="J399" s="4" t="s">
        <v>4345</v>
      </c>
    </row>
    <row r="400" spans="1:10" ht="15.75">
      <c r="A400" s="4" t="s">
        <v>90</v>
      </c>
      <c r="B400" s="4" t="s">
        <v>1131</v>
      </c>
      <c r="C400" s="4" t="s">
        <v>1132</v>
      </c>
      <c r="D400" s="4" t="s">
        <v>1133</v>
      </c>
      <c r="E400" s="4" t="s">
        <v>475</v>
      </c>
      <c r="F400" s="4" t="s">
        <v>1901</v>
      </c>
      <c r="G400" s="4" t="s">
        <v>1134</v>
      </c>
      <c r="H400" s="4" t="s">
        <v>1903</v>
      </c>
      <c r="I400" s="12">
        <v>243389</v>
      </c>
      <c r="J400" s="4" t="s">
        <v>4346</v>
      </c>
    </row>
    <row r="401" spans="1:10" ht="15.75">
      <c r="A401" s="4" t="s">
        <v>90</v>
      </c>
      <c r="B401" s="4" t="s">
        <v>2237</v>
      </c>
      <c r="C401" s="4" t="s">
        <v>1132</v>
      </c>
      <c r="D401" s="4" t="s">
        <v>1133</v>
      </c>
      <c r="E401" s="4" t="s">
        <v>475</v>
      </c>
      <c r="F401" s="4" t="s">
        <v>1901</v>
      </c>
      <c r="G401" s="4" t="s">
        <v>1135</v>
      </c>
      <c r="H401" s="4" t="s">
        <v>1903</v>
      </c>
      <c r="I401" s="12">
        <v>243390</v>
      </c>
      <c r="J401" s="4" t="s">
        <v>4347</v>
      </c>
    </row>
    <row r="402" spans="1:10" ht="15.75">
      <c r="A402" s="4" t="s">
        <v>153</v>
      </c>
      <c r="B402" s="4" t="s">
        <v>1136</v>
      </c>
      <c r="C402" s="4" t="s">
        <v>2238</v>
      </c>
      <c r="D402" s="4" t="s">
        <v>1137</v>
      </c>
      <c r="E402" s="4" t="s">
        <v>2</v>
      </c>
      <c r="F402" s="4" t="s">
        <v>1933</v>
      </c>
      <c r="G402" s="4" t="s">
        <v>1903</v>
      </c>
      <c r="H402" s="4" t="s">
        <v>2239</v>
      </c>
      <c r="I402" s="12">
        <v>266024</v>
      </c>
      <c r="J402" s="4" t="s">
        <v>4348</v>
      </c>
    </row>
    <row r="403" spans="1:10" ht="15.75">
      <c r="A403" s="4" t="s">
        <v>153</v>
      </c>
      <c r="B403" s="4" t="s">
        <v>1876</v>
      </c>
      <c r="C403" s="4" t="s">
        <v>2240</v>
      </c>
      <c r="D403" s="4" t="s">
        <v>1137</v>
      </c>
      <c r="E403" s="4" t="s">
        <v>2</v>
      </c>
      <c r="F403" s="4" t="s">
        <v>1933</v>
      </c>
      <c r="G403" s="4" t="s">
        <v>1903</v>
      </c>
      <c r="H403" s="4" t="s">
        <v>2241</v>
      </c>
      <c r="I403" s="12">
        <v>266028</v>
      </c>
      <c r="J403" s="4" t="s">
        <v>4349</v>
      </c>
    </row>
    <row r="404" spans="1:10" ht="15.75">
      <c r="A404" s="4" t="s">
        <v>153</v>
      </c>
      <c r="B404" s="4" t="s">
        <v>1138</v>
      </c>
      <c r="C404" s="4" t="s">
        <v>2238</v>
      </c>
      <c r="D404" s="4" t="s">
        <v>1137</v>
      </c>
      <c r="E404" s="4" t="s">
        <v>2</v>
      </c>
      <c r="F404" s="4" t="s">
        <v>1933</v>
      </c>
      <c r="G404" s="4" t="s">
        <v>1903</v>
      </c>
      <c r="H404" s="4" t="s">
        <v>2242</v>
      </c>
      <c r="I404" s="12">
        <v>266025</v>
      </c>
      <c r="J404" s="4" t="s">
        <v>4350</v>
      </c>
    </row>
    <row r="405" spans="1:10" ht="15.75">
      <c r="A405" s="4" t="s">
        <v>153</v>
      </c>
      <c r="B405" s="4" t="s">
        <v>1139</v>
      </c>
      <c r="C405" s="4" t="s">
        <v>1140</v>
      </c>
      <c r="D405" s="4" t="s">
        <v>5</v>
      </c>
      <c r="E405" s="4" t="s">
        <v>475</v>
      </c>
      <c r="F405" s="4" t="s">
        <v>1901</v>
      </c>
      <c r="G405" s="4" t="s">
        <v>1141</v>
      </c>
      <c r="H405" s="4" t="s">
        <v>1903</v>
      </c>
      <c r="I405" s="12">
        <v>214765</v>
      </c>
      <c r="J405" s="4" t="s">
        <v>4351</v>
      </c>
    </row>
    <row r="406" spans="1:10" ht="15.75">
      <c r="A406" s="4" t="s">
        <v>153</v>
      </c>
      <c r="B406" s="4" t="s">
        <v>1142</v>
      </c>
      <c r="C406" s="4" t="s">
        <v>1143</v>
      </c>
      <c r="D406" s="4" t="s">
        <v>5</v>
      </c>
      <c r="E406" s="4" t="s">
        <v>475</v>
      </c>
      <c r="F406" s="4" t="s">
        <v>1901</v>
      </c>
      <c r="G406" s="4" t="s">
        <v>1144</v>
      </c>
      <c r="H406" s="4" t="s">
        <v>1903</v>
      </c>
      <c r="I406" s="12">
        <v>227142</v>
      </c>
      <c r="J406" s="4" t="s">
        <v>4352</v>
      </c>
    </row>
    <row r="407" spans="1:10" ht="15.75">
      <c r="A407" s="4" t="s">
        <v>153</v>
      </c>
      <c r="B407" s="4" t="s">
        <v>1145</v>
      </c>
      <c r="C407" s="4" t="s">
        <v>1146</v>
      </c>
      <c r="D407" s="4" t="s">
        <v>1147</v>
      </c>
      <c r="E407" s="4" t="s">
        <v>2</v>
      </c>
      <c r="F407" s="4" t="s">
        <v>1901</v>
      </c>
      <c r="G407" s="4" t="s">
        <v>1148</v>
      </c>
      <c r="H407" s="4" t="s">
        <v>1903</v>
      </c>
      <c r="I407" s="12">
        <v>236952</v>
      </c>
      <c r="J407" s="4" t="s">
        <v>4353</v>
      </c>
    </row>
    <row r="408" spans="1:10" ht="15.75">
      <c r="A408" s="4" t="s">
        <v>153</v>
      </c>
      <c r="B408" s="4" t="s">
        <v>1149</v>
      </c>
      <c r="C408" s="4" t="s">
        <v>1150</v>
      </c>
      <c r="D408" s="4" t="s">
        <v>522</v>
      </c>
      <c r="E408" s="4" t="s">
        <v>475</v>
      </c>
      <c r="F408" s="4" t="s">
        <v>1933</v>
      </c>
      <c r="G408" s="4" t="s">
        <v>1151</v>
      </c>
      <c r="H408" s="4" t="s">
        <v>1903</v>
      </c>
      <c r="I408" s="12">
        <v>213720</v>
      </c>
      <c r="J408" s="4" t="s">
        <v>4354</v>
      </c>
    </row>
    <row r="409" spans="1:10" ht="15.75">
      <c r="A409" s="4" t="s">
        <v>153</v>
      </c>
      <c r="B409" s="4" t="s">
        <v>1152</v>
      </c>
      <c r="C409" s="4" t="s">
        <v>1153</v>
      </c>
      <c r="D409" s="4" t="s">
        <v>522</v>
      </c>
      <c r="E409" s="4" t="s">
        <v>475</v>
      </c>
      <c r="F409" s="4" t="s">
        <v>1933</v>
      </c>
      <c r="G409" s="4" t="s">
        <v>1154</v>
      </c>
      <c r="H409" s="4" t="s">
        <v>1903</v>
      </c>
      <c r="I409" s="12">
        <v>220747</v>
      </c>
      <c r="J409" s="4" t="s">
        <v>4355</v>
      </c>
    </row>
    <row r="410" spans="1:10" ht="15.75">
      <c r="A410" s="4" t="s">
        <v>153</v>
      </c>
      <c r="B410" s="4" t="s">
        <v>2243</v>
      </c>
      <c r="C410" s="4" t="s">
        <v>2244</v>
      </c>
      <c r="D410" s="4" t="s">
        <v>522</v>
      </c>
      <c r="E410" s="4" t="s">
        <v>2</v>
      </c>
      <c r="F410" s="4" t="s">
        <v>1933</v>
      </c>
      <c r="G410" s="4" t="s">
        <v>1155</v>
      </c>
      <c r="H410" s="4" t="s">
        <v>1903</v>
      </c>
      <c r="I410" s="12">
        <v>237076</v>
      </c>
      <c r="J410" s="4" t="s">
        <v>4356</v>
      </c>
    </row>
    <row r="411" spans="1:10" ht="15.75">
      <c r="A411" s="4" t="s">
        <v>153</v>
      </c>
      <c r="B411" s="4" t="s">
        <v>2245</v>
      </c>
      <c r="C411" s="4" t="s">
        <v>2246</v>
      </c>
      <c r="D411" s="4" t="s">
        <v>522</v>
      </c>
      <c r="E411" s="4" t="s">
        <v>2</v>
      </c>
      <c r="F411" s="4" t="s">
        <v>1933</v>
      </c>
      <c r="G411" s="4" t="s">
        <v>1156</v>
      </c>
      <c r="H411" s="4" t="s">
        <v>2247</v>
      </c>
      <c r="I411" s="12">
        <v>246287</v>
      </c>
      <c r="J411" s="4" t="s">
        <v>4357</v>
      </c>
    </row>
    <row r="412" spans="1:10" ht="15.75">
      <c r="A412" s="4" t="s">
        <v>153</v>
      </c>
      <c r="B412" s="4" t="s">
        <v>1157</v>
      </c>
      <c r="C412" s="4" t="s">
        <v>1158</v>
      </c>
      <c r="D412" s="4" t="s">
        <v>647</v>
      </c>
      <c r="E412" s="4" t="s">
        <v>524</v>
      </c>
      <c r="F412" s="4" t="s">
        <v>1901</v>
      </c>
      <c r="G412" s="4" t="s">
        <v>1159</v>
      </c>
      <c r="H412" s="4" t="s">
        <v>1903</v>
      </c>
      <c r="I412" s="12">
        <v>182711</v>
      </c>
      <c r="J412" s="4" t="s">
        <v>4358</v>
      </c>
    </row>
    <row r="413" spans="1:10" ht="15.75">
      <c r="A413" s="4" t="s">
        <v>153</v>
      </c>
      <c r="B413" s="4" t="s">
        <v>1160</v>
      </c>
      <c r="C413" s="4" t="s">
        <v>1161</v>
      </c>
      <c r="D413" s="4" t="s">
        <v>647</v>
      </c>
      <c r="E413" s="4" t="s">
        <v>475</v>
      </c>
      <c r="F413" s="4" t="s">
        <v>1933</v>
      </c>
      <c r="G413" s="4" t="s">
        <v>1162</v>
      </c>
      <c r="H413" s="4" t="s">
        <v>1903</v>
      </c>
      <c r="I413" s="12">
        <v>204417</v>
      </c>
      <c r="J413" s="4" t="s">
        <v>4359</v>
      </c>
    </row>
    <row r="414" spans="1:10" ht="15.75">
      <c r="A414" s="4" t="s">
        <v>153</v>
      </c>
      <c r="B414" s="4" t="s">
        <v>1163</v>
      </c>
      <c r="C414" s="4" t="s">
        <v>1164</v>
      </c>
      <c r="D414" s="4" t="s">
        <v>647</v>
      </c>
      <c r="E414" s="4" t="s">
        <v>475</v>
      </c>
      <c r="F414" s="4" t="s">
        <v>1901</v>
      </c>
      <c r="G414" s="4" t="s">
        <v>1165</v>
      </c>
      <c r="H414" s="4" t="s">
        <v>1903</v>
      </c>
      <c r="I414" s="12">
        <v>203076</v>
      </c>
      <c r="J414" s="4" t="s">
        <v>4360</v>
      </c>
    </row>
    <row r="415" spans="1:10" ht="15.75">
      <c r="A415" s="4" t="s">
        <v>153</v>
      </c>
      <c r="B415" s="4" t="s">
        <v>1166</v>
      </c>
      <c r="C415" s="4" t="s">
        <v>1167</v>
      </c>
      <c r="D415" s="4" t="s">
        <v>1168</v>
      </c>
      <c r="E415" s="4" t="s">
        <v>475</v>
      </c>
      <c r="F415" s="4" t="s">
        <v>1933</v>
      </c>
      <c r="G415" s="4" t="s">
        <v>1169</v>
      </c>
      <c r="H415" s="4" t="s">
        <v>1903</v>
      </c>
      <c r="I415" s="12">
        <v>207962</v>
      </c>
      <c r="J415" s="4" t="s">
        <v>4361</v>
      </c>
    </row>
    <row r="416" spans="1:10" ht="15.75">
      <c r="A416" s="4" t="s">
        <v>153</v>
      </c>
      <c r="B416" s="4" t="s">
        <v>1170</v>
      </c>
      <c r="C416" s="4" t="s">
        <v>1171</v>
      </c>
      <c r="D416" s="4" t="s">
        <v>1172</v>
      </c>
      <c r="E416" s="4" t="s">
        <v>545</v>
      </c>
      <c r="F416" s="4" t="s">
        <v>1901</v>
      </c>
      <c r="G416" s="4" t="s">
        <v>1173</v>
      </c>
      <c r="H416" s="4" t="s">
        <v>1903</v>
      </c>
      <c r="I416" s="12">
        <v>163864</v>
      </c>
      <c r="J416" s="4" t="s">
        <v>4362</v>
      </c>
    </row>
    <row r="417" spans="1:10" ht="15.75">
      <c r="A417" s="4" t="s">
        <v>153</v>
      </c>
      <c r="B417" s="4" t="s">
        <v>1174</v>
      </c>
      <c r="C417" s="4" t="s">
        <v>1175</v>
      </c>
      <c r="D417" s="4" t="s">
        <v>1176</v>
      </c>
      <c r="E417" s="4" t="s">
        <v>747</v>
      </c>
      <c r="F417" s="4" t="s">
        <v>1901</v>
      </c>
      <c r="G417" s="4" t="s">
        <v>1177</v>
      </c>
      <c r="H417" s="4" t="s">
        <v>1903</v>
      </c>
      <c r="I417" s="12">
        <v>229177</v>
      </c>
      <c r="J417" s="4" t="s">
        <v>4363</v>
      </c>
    </row>
    <row r="418" spans="1:10" ht="15.75">
      <c r="A418" s="4" t="s">
        <v>153</v>
      </c>
      <c r="B418" s="4" t="s">
        <v>1178</v>
      </c>
      <c r="C418" s="4" t="s">
        <v>1179</v>
      </c>
      <c r="D418" s="4" t="s">
        <v>1176</v>
      </c>
      <c r="E418" s="4" t="s">
        <v>747</v>
      </c>
      <c r="F418" s="4" t="s">
        <v>1901</v>
      </c>
      <c r="G418" s="4" t="s">
        <v>1180</v>
      </c>
      <c r="H418" s="4" t="s">
        <v>1903</v>
      </c>
      <c r="I418" s="12">
        <v>229179</v>
      </c>
      <c r="J418" s="4" t="s">
        <v>4364</v>
      </c>
    </row>
    <row r="419" spans="1:10" ht="15.75">
      <c r="A419" s="4" t="s">
        <v>153</v>
      </c>
      <c r="B419" s="4" t="s">
        <v>1181</v>
      </c>
      <c r="C419" s="4" t="s">
        <v>1182</v>
      </c>
      <c r="D419" s="4" t="s">
        <v>1001</v>
      </c>
      <c r="E419" s="4" t="s">
        <v>2</v>
      </c>
      <c r="F419" s="4" t="s">
        <v>1901</v>
      </c>
      <c r="G419" s="4" t="s">
        <v>1183</v>
      </c>
      <c r="H419" s="4" t="s">
        <v>2248</v>
      </c>
      <c r="I419" s="12">
        <v>243166</v>
      </c>
      <c r="J419" s="4" t="s">
        <v>4365</v>
      </c>
    </row>
    <row r="420" spans="1:10" ht="15.75">
      <c r="A420" s="4" t="s">
        <v>153</v>
      </c>
      <c r="B420" s="4" t="s">
        <v>1877</v>
      </c>
      <c r="C420" s="4" t="s">
        <v>2249</v>
      </c>
      <c r="D420" s="4" t="s">
        <v>1137</v>
      </c>
      <c r="E420" s="4" t="s">
        <v>2</v>
      </c>
      <c r="F420" s="4" t="s">
        <v>1933</v>
      </c>
      <c r="G420" s="4" t="s">
        <v>2250</v>
      </c>
      <c r="H420" s="4" t="s">
        <v>2251</v>
      </c>
      <c r="I420" s="12">
        <v>265969</v>
      </c>
      <c r="J420" s="4" t="s">
        <v>4366</v>
      </c>
    </row>
    <row r="421" spans="1:10" ht="15.75">
      <c r="A421" s="4" t="s">
        <v>153</v>
      </c>
      <c r="B421" s="4" t="s">
        <v>1184</v>
      </c>
      <c r="C421" s="4" t="s">
        <v>2240</v>
      </c>
      <c r="D421" s="4" t="s">
        <v>1137</v>
      </c>
      <c r="E421" s="4" t="s">
        <v>2</v>
      </c>
      <c r="F421" s="4" t="s">
        <v>1933</v>
      </c>
      <c r="G421" s="4" t="s">
        <v>1903</v>
      </c>
      <c r="H421" s="4" t="s">
        <v>2252</v>
      </c>
      <c r="I421" s="12">
        <v>266014</v>
      </c>
      <c r="J421" s="4" t="s">
        <v>4367</v>
      </c>
    </row>
    <row r="422" spans="1:10" ht="15.75">
      <c r="A422" s="4" t="s">
        <v>153</v>
      </c>
      <c r="B422" s="4" t="s">
        <v>1185</v>
      </c>
      <c r="C422" s="4" t="s">
        <v>2238</v>
      </c>
      <c r="D422" s="4" t="s">
        <v>1137</v>
      </c>
      <c r="E422" s="4" t="s">
        <v>2</v>
      </c>
      <c r="F422" s="4" t="s">
        <v>1933</v>
      </c>
      <c r="G422" s="4" t="s">
        <v>1903</v>
      </c>
      <c r="H422" s="4" t="s">
        <v>2253</v>
      </c>
      <c r="I422" s="12">
        <v>266015</v>
      </c>
      <c r="J422" s="4" t="s">
        <v>4368</v>
      </c>
    </row>
    <row r="423" spans="1:10" ht="15.75">
      <c r="A423" s="4" t="s">
        <v>153</v>
      </c>
      <c r="B423" s="4" t="s">
        <v>1186</v>
      </c>
      <c r="C423" s="4" t="s">
        <v>2249</v>
      </c>
      <c r="D423" s="4" t="s">
        <v>1137</v>
      </c>
      <c r="E423" s="4" t="s">
        <v>2</v>
      </c>
      <c r="F423" s="4" t="s">
        <v>1933</v>
      </c>
      <c r="G423" s="4" t="s">
        <v>2254</v>
      </c>
      <c r="H423" s="4" t="s">
        <v>2255</v>
      </c>
      <c r="I423" s="12">
        <v>265965</v>
      </c>
      <c r="J423" s="4" t="s">
        <v>4369</v>
      </c>
    </row>
    <row r="424" spans="1:10" ht="15.75">
      <c r="A424" s="4" t="s">
        <v>153</v>
      </c>
      <c r="B424" s="4" t="s">
        <v>1878</v>
      </c>
      <c r="C424" s="4" t="s">
        <v>2249</v>
      </c>
      <c r="D424" s="4" t="s">
        <v>1137</v>
      </c>
      <c r="E424" s="4" t="s">
        <v>2</v>
      </c>
      <c r="F424" s="4" t="s">
        <v>1933</v>
      </c>
      <c r="G424" s="4" t="s">
        <v>2256</v>
      </c>
      <c r="H424" s="4" t="s">
        <v>2257</v>
      </c>
      <c r="I424" s="12">
        <v>265972</v>
      </c>
      <c r="J424" s="4" t="s">
        <v>4370</v>
      </c>
    </row>
    <row r="425" spans="1:10" ht="15.75">
      <c r="A425" s="4" t="s">
        <v>153</v>
      </c>
      <c r="B425" s="4" t="s">
        <v>1879</v>
      </c>
      <c r="C425" s="4" t="s">
        <v>2249</v>
      </c>
      <c r="D425" s="4" t="s">
        <v>1137</v>
      </c>
      <c r="E425" s="4" t="s">
        <v>2</v>
      </c>
      <c r="F425" s="4" t="s">
        <v>1933</v>
      </c>
      <c r="G425" s="4" t="s">
        <v>2258</v>
      </c>
      <c r="H425" s="4" t="s">
        <v>2259</v>
      </c>
      <c r="I425" s="12">
        <v>265973</v>
      </c>
      <c r="J425" s="4" t="s">
        <v>4371</v>
      </c>
    </row>
    <row r="426" spans="1:10" ht="15.75">
      <c r="A426" s="4" t="s">
        <v>153</v>
      </c>
      <c r="B426" s="4" t="s">
        <v>1880</v>
      </c>
      <c r="C426" s="4" t="s">
        <v>2260</v>
      </c>
      <c r="D426" s="4" t="s">
        <v>1137</v>
      </c>
      <c r="E426" s="4" t="s">
        <v>2</v>
      </c>
      <c r="F426" s="4" t="s">
        <v>1933</v>
      </c>
      <c r="G426" s="4" t="s">
        <v>2261</v>
      </c>
      <c r="H426" s="4" t="s">
        <v>2262</v>
      </c>
      <c r="I426" s="12">
        <v>266033</v>
      </c>
      <c r="J426" s="4" t="s">
        <v>4372</v>
      </c>
    </row>
    <row r="427" spans="1:10" ht="15.75">
      <c r="A427" s="4" t="s">
        <v>153</v>
      </c>
      <c r="B427" s="4" t="s">
        <v>1881</v>
      </c>
      <c r="C427" s="4" t="s">
        <v>2260</v>
      </c>
      <c r="D427" s="4" t="s">
        <v>1137</v>
      </c>
      <c r="E427" s="4" t="s">
        <v>2</v>
      </c>
      <c r="F427" s="4" t="s">
        <v>1933</v>
      </c>
      <c r="G427" s="4" t="s">
        <v>2263</v>
      </c>
      <c r="H427" s="4" t="s">
        <v>2264</v>
      </c>
      <c r="I427" s="12">
        <v>266032</v>
      </c>
      <c r="J427" s="4" t="s">
        <v>4373</v>
      </c>
    </row>
    <row r="428" spans="1:10" ht="15.75">
      <c r="A428" s="4" t="s">
        <v>153</v>
      </c>
      <c r="B428" s="4" t="s">
        <v>1882</v>
      </c>
      <c r="C428" s="4" t="s">
        <v>2265</v>
      </c>
      <c r="D428" s="4" t="s">
        <v>1137</v>
      </c>
      <c r="E428" s="4" t="s">
        <v>2</v>
      </c>
      <c r="F428" s="4" t="s">
        <v>1933</v>
      </c>
      <c r="G428" s="4" t="s">
        <v>2266</v>
      </c>
      <c r="H428" s="4" t="s">
        <v>2267</v>
      </c>
      <c r="I428" s="12">
        <v>266029</v>
      </c>
      <c r="J428" s="4" t="s">
        <v>4374</v>
      </c>
    </row>
    <row r="429" spans="1:10" ht="15.75">
      <c r="A429" s="4" t="s">
        <v>153</v>
      </c>
      <c r="B429" s="4" t="s">
        <v>1883</v>
      </c>
      <c r="C429" s="4" t="s">
        <v>2268</v>
      </c>
      <c r="D429" s="4" t="s">
        <v>1137</v>
      </c>
      <c r="E429" s="4" t="s">
        <v>2</v>
      </c>
      <c r="F429" s="4" t="s">
        <v>1933</v>
      </c>
      <c r="G429" s="4" t="s">
        <v>2269</v>
      </c>
      <c r="H429" s="4" t="s">
        <v>2270</v>
      </c>
      <c r="I429" s="12">
        <v>265967</v>
      </c>
      <c r="J429" s="4" t="s">
        <v>4375</v>
      </c>
    </row>
    <row r="430" spans="1:10" ht="15.75">
      <c r="A430" s="4" t="s">
        <v>153</v>
      </c>
      <c r="B430" s="4" t="s">
        <v>1884</v>
      </c>
      <c r="C430" s="4" t="s">
        <v>2271</v>
      </c>
      <c r="D430" s="4" t="s">
        <v>1137</v>
      </c>
      <c r="E430" s="4" t="s">
        <v>2</v>
      </c>
      <c r="F430" s="4" t="s">
        <v>1933</v>
      </c>
      <c r="G430" s="4" t="s">
        <v>2272</v>
      </c>
      <c r="H430" s="4" t="s">
        <v>2273</v>
      </c>
      <c r="I430" s="12">
        <v>266036</v>
      </c>
      <c r="J430" s="4" t="s">
        <v>4376</v>
      </c>
    </row>
    <row r="431" spans="1:10" ht="15.75">
      <c r="A431" s="4" t="s">
        <v>153</v>
      </c>
      <c r="B431" s="4" t="s">
        <v>1885</v>
      </c>
      <c r="C431" s="4" t="s">
        <v>2260</v>
      </c>
      <c r="D431" s="4" t="s">
        <v>1137</v>
      </c>
      <c r="E431" s="4" t="s">
        <v>2</v>
      </c>
      <c r="F431" s="4" t="s">
        <v>1933</v>
      </c>
      <c r="G431" s="4" t="s">
        <v>2274</v>
      </c>
      <c r="H431" s="4" t="s">
        <v>2275</v>
      </c>
      <c r="I431" s="12">
        <v>266034</v>
      </c>
      <c r="J431" s="4" t="s">
        <v>4377</v>
      </c>
    </row>
    <row r="432" spans="1:10" ht="15.75">
      <c r="A432" s="4" t="s">
        <v>153</v>
      </c>
      <c r="B432" s="4" t="s">
        <v>1886</v>
      </c>
      <c r="C432" s="4" t="s">
        <v>2249</v>
      </c>
      <c r="D432" s="4" t="s">
        <v>1137</v>
      </c>
      <c r="E432" s="4" t="s">
        <v>2</v>
      </c>
      <c r="F432" s="4" t="s">
        <v>1933</v>
      </c>
      <c r="G432" s="4" t="s">
        <v>2276</v>
      </c>
      <c r="H432" s="4" t="s">
        <v>2277</v>
      </c>
      <c r="I432" s="12">
        <v>265971</v>
      </c>
      <c r="J432" s="4" t="s">
        <v>4378</v>
      </c>
    </row>
    <row r="433" spans="1:10" ht="15.75">
      <c r="A433" s="4" t="s">
        <v>153</v>
      </c>
      <c r="B433" s="4" t="s">
        <v>1887</v>
      </c>
      <c r="C433" s="4" t="s">
        <v>2271</v>
      </c>
      <c r="D433" s="4" t="s">
        <v>1137</v>
      </c>
      <c r="E433" s="4" t="s">
        <v>2</v>
      </c>
      <c r="F433" s="4" t="s">
        <v>1933</v>
      </c>
      <c r="G433" s="4" t="s">
        <v>2278</v>
      </c>
      <c r="H433" s="4" t="s">
        <v>2279</v>
      </c>
      <c r="I433" s="12">
        <v>266035</v>
      </c>
      <c r="J433" s="4" t="s">
        <v>4379</v>
      </c>
    </row>
    <row r="434" spans="1:10" ht="15.75">
      <c r="A434" s="4" t="s">
        <v>153</v>
      </c>
      <c r="B434" s="4" t="s">
        <v>1888</v>
      </c>
      <c r="C434" s="4" t="s">
        <v>2249</v>
      </c>
      <c r="D434" s="4" t="s">
        <v>1137</v>
      </c>
      <c r="E434" s="4" t="s">
        <v>2</v>
      </c>
      <c r="F434" s="4" t="s">
        <v>1933</v>
      </c>
      <c r="G434" s="4" t="s">
        <v>2280</v>
      </c>
      <c r="H434" s="4" t="s">
        <v>2281</v>
      </c>
      <c r="I434" s="12">
        <v>265966</v>
      </c>
      <c r="J434" s="4" t="s">
        <v>4380</v>
      </c>
    </row>
    <row r="435" spans="1:10" ht="15.75">
      <c r="A435" s="4" t="s">
        <v>153</v>
      </c>
      <c r="B435" s="4" t="s">
        <v>2282</v>
      </c>
      <c r="C435" s="4" t="s">
        <v>2283</v>
      </c>
      <c r="D435" s="4" t="s">
        <v>1137</v>
      </c>
      <c r="E435" s="4" t="s">
        <v>2</v>
      </c>
      <c r="F435" s="4" t="s">
        <v>1933</v>
      </c>
      <c r="G435" s="4" t="s">
        <v>1903</v>
      </c>
      <c r="H435" s="4" t="s">
        <v>2284</v>
      </c>
      <c r="I435" s="12">
        <v>265981</v>
      </c>
      <c r="J435" s="4" t="s">
        <v>4381</v>
      </c>
    </row>
    <row r="436" spans="1:10" ht="15.75">
      <c r="A436" s="4" t="s">
        <v>153</v>
      </c>
      <c r="B436" s="4" t="s">
        <v>1889</v>
      </c>
      <c r="C436" s="4" t="s">
        <v>2238</v>
      </c>
      <c r="D436" s="4" t="s">
        <v>1137</v>
      </c>
      <c r="E436" s="4" t="s">
        <v>2</v>
      </c>
      <c r="F436" s="4" t="s">
        <v>1933</v>
      </c>
      <c r="G436" s="4" t="s">
        <v>1903</v>
      </c>
      <c r="H436" s="4" t="s">
        <v>2285</v>
      </c>
      <c r="I436" s="12">
        <v>266016</v>
      </c>
      <c r="J436" s="4" t="s">
        <v>4382</v>
      </c>
    </row>
    <row r="437" spans="1:10" ht="15.75">
      <c r="A437" s="4" t="s">
        <v>153</v>
      </c>
      <c r="B437" s="4" t="s">
        <v>2286</v>
      </c>
      <c r="C437" s="4" t="s">
        <v>2283</v>
      </c>
      <c r="D437" s="4" t="s">
        <v>1137</v>
      </c>
      <c r="E437" s="4" t="s">
        <v>2</v>
      </c>
      <c r="F437" s="4" t="s">
        <v>1933</v>
      </c>
      <c r="G437" s="4" t="s">
        <v>1903</v>
      </c>
      <c r="H437" s="4" t="s">
        <v>2287</v>
      </c>
      <c r="I437" s="12">
        <v>265982</v>
      </c>
      <c r="J437" s="4" t="s">
        <v>4383</v>
      </c>
    </row>
    <row r="438" spans="1:10" ht="15.75">
      <c r="A438" s="4" t="s">
        <v>153</v>
      </c>
      <c r="B438" s="4" t="s">
        <v>2288</v>
      </c>
      <c r="C438" s="4" t="s">
        <v>2283</v>
      </c>
      <c r="D438" s="4" t="s">
        <v>1137</v>
      </c>
      <c r="E438" s="4" t="s">
        <v>2</v>
      </c>
      <c r="F438" s="4" t="s">
        <v>1933</v>
      </c>
      <c r="G438" s="4" t="s">
        <v>1903</v>
      </c>
      <c r="H438" s="4" t="s">
        <v>2289</v>
      </c>
      <c r="I438" s="12">
        <v>265980</v>
      </c>
      <c r="J438" s="4" t="s">
        <v>4384</v>
      </c>
    </row>
    <row r="439" spans="1:10" ht="15.75">
      <c r="A439" s="4" t="s">
        <v>153</v>
      </c>
      <c r="B439" s="4" t="s">
        <v>1187</v>
      </c>
      <c r="C439" s="4" t="s">
        <v>2283</v>
      </c>
      <c r="D439" s="4" t="s">
        <v>1137</v>
      </c>
      <c r="E439" s="4" t="s">
        <v>2</v>
      </c>
      <c r="F439" s="4" t="s">
        <v>1933</v>
      </c>
      <c r="G439" s="4" t="s">
        <v>1903</v>
      </c>
      <c r="H439" s="4" t="s">
        <v>2290</v>
      </c>
      <c r="I439" s="12">
        <v>265979</v>
      </c>
      <c r="J439" s="4" t="s">
        <v>4385</v>
      </c>
    </row>
    <row r="440" spans="1:10" ht="15.75">
      <c r="A440" s="4" t="s">
        <v>153</v>
      </c>
      <c r="B440" s="4" t="s">
        <v>1188</v>
      </c>
      <c r="C440" s="4" t="s">
        <v>2240</v>
      </c>
      <c r="D440" s="4" t="s">
        <v>1137</v>
      </c>
      <c r="E440" s="4" t="s">
        <v>2</v>
      </c>
      <c r="F440" s="4" t="s">
        <v>1933</v>
      </c>
      <c r="G440" s="4" t="s">
        <v>1903</v>
      </c>
      <c r="H440" s="4" t="s">
        <v>2291</v>
      </c>
      <c r="I440" s="12">
        <v>266022</v>
      </c>
      <c r="J440" s="4" t="s">
        <v>4386</v>
      </c>
    </row>
    <row r="441" spans="1:10" ht="15.75">
      <c r="A441" s="4" t="s">
        <v>153</v>
      </c>
      <c r="B441" s="4" t="s">
        <v>1189</v>
      </c>
      <c r="C441" s="4" t="s">
        <v>2238</v>
      </c>
      <c r="D441" s="4" t="s">
        <v>1137</v>
      </c>
      <c r="E441" s="4" t="s">
        <v>2</v>
      </c>
      <c r="F441" s="4" t="s">
        <v>1933</v>
      </c>
      <c r="G441" s="4" t="s">
        <v>1903</v>
      </c>
      <c r="H441" s="4" t="s">
        <v>2292</v>
      </c>
      <c r="I441" s="12">
        <v>266020</v>
      </c>
      <c r="J441" s="4" t="s">
        <v>4387</v>
      </c>
    </row>
    <row r="442" spans="1:10" ht="15.75">
      <c r="A442" s="4" t="s">
        <v>153</v>
      </c>
      <c r="B442" s="4" t="s">
        <v>2293</v>
      </c>
      <c r="C442" s="4" t="s">
        <v>2283</v>
      </c>
      <c r="D442" s="4" t="s">
        <v>1137</v>
      </c>
      <c r="E442" s="4" t="s">
        <v>2</v>
      </c>
      <c r="F442" s="4" t="s">
        <v>1933</v>
      </c>
      <c r="G442" s="4" t="s">
        <v>1903</v>
      </c>
      <c r="H442" s="4" t="s">
        <v>2294</v>
      </c>
      <c r="I442" s="12">
        <v>265975</v>
      </c>
      <c r="J442" s="4" t="s">
        <v>4388</v>
      </c>
    </row>
    <row r="443" spans="1:10" ht="15.75">
      <c r="A443" s="4" t="s">
        <v>153</v>
      </c>
      <c r="B443" s="4" t="s">
        <v>2295</v>
      </c>
      <c r="C443" s="4" t="s">
        <v>2283</v>
      </c>
      <c r="D443" s="4" t="s">
        <v>1137</v>
      </c>
      <c r="E443" s="4" t="s">
        <v>2</v>
      </c>
      <c r="F443" s="4" t="s">
        <v>1933</v>
      </c>
      <c r="G443" s="4" t="s">
        <v>1903</v>
      </c>
      <c r="H443" s="4" t="s">
        <v>2296</v>
      </c>
      <c r="I443" s="12">
        <v>265977</v>
      </c>
      <c r="J443" s="4" t="s">
        <v>4389</v>
      </c>
    </row>
    <row r="444" spans="1:10" ht="15.75">
      <c r="A444" s="4" t="s">
        <v>153</v>
      </c>
      <c r="B444" s="4" t="s">
        <v>1190</v>
      </c>
      <c r="C444" s="4" t="s">
        <v>2238</v>
      </c>
      <c r="D444" s="4" t="s">
        <v>1137</v>
      </c>
      <c r="E444" s="4" t="s">
        <v>2</v>
      </c>
      <c r="F444" s="4" t="s">
        <v>1933</v>
      </c>
      <c r="G444" s="4" t="s">
        <v>1903</v>
      </c>
      <c r="H444" s="4" t="s">
        <v>2297</v>
      </c>
      <c r="I444" s="12">
        <v>266017</v>
      </c>
      <c r="J444" s="4" t="s">
        <v>4390</v>
      </c>
    </row>
    <row r="445" spans="1:10" ht="15.75">
      <c r="A445" s="4" t="s">
        <v>153</v>
      </c>
      <c r="B445" s="4" t="s">
        <v>1191</v>
      </c>
      <c r="C445" s="4" t="s">
        <v>2238</v>
      </c>
      <c r="D445" s="4" t="s">
        <v>1137</v>
      </c>
      <c r="E445" s="4" t="s">
        <v>2</v>
      </c>
      <c r="F445" s="4" t="s">
        <v>1933</v>
      </c>
      <c r="G445" s="4" t="s">
        <v>1903</v>
      </c>
      <c r="H445" s="4" t="s">
        <v>2298</v>
      </c>
      <c r="I445" s="12">
        <v>266018</v>
      </c>
      <c r="J445" s="4" t="s">
        <v>4391</v>
      </c>
    </row>
    <row r="446" spans="1:10" ht="15.75">
      <c r="A446" s="4" t="s">
        <v>153</v>
      </c>
      <c r="B446" s="4" t="s">
        <v>2299</v>
      </c>
      <c r="C446" s="4" t="s">
        <v>2300</v>
      </c>
      <c r="D446" s="4" t="s">
        <v>1137</v>
      </c>
      <c r="E446" s="4" t="s">
        <v>2</v>
      </c>
      <c r="F446" s="4" t="s">
        <v>1933</v>
      </c>
      <c r="G446" s="4" t="s">
        <v>1903</v>
      </c>
      <c r="H446" s="4" t="s">
        <v>2301</v>
      </c>
      <c r="I446" s="12">
        <v>265978</v>
      </c>
      <c r="J446" s="4" t="s">
        <v>4392</v>
      </c>
    </row>
    <row r="447" spans="1:10" ht="15.75">
      <c r="A447" s="4" t="s">
        <v>153</v>
      </c>
      <c r="B447" s="4" t="s">
        <v>1192</v>
      </c>
      <c r="C447" s="4" t="s">
        <v>2238</v>
      </c>
      <c r="D447" s="4" t="s">
        <v>1137</v>
      </c>
      <c r="E447" s="4" t="s">
        <v>2</v>
      </c>
      <c r="F447" s="4" t="s">
        <v>1933</v>
      </c>
      <c r="G447" s="4" t="s">
        <v>1903</v>
      </c>
      <c r="H447" s="4" t="s">
        <v>2302</v>
      </c>
      <c r="I447" s="12">
        <v>266019</v>
      </c>
      <c r="J447" s="4" t="s">
        <v>4393</v>
      </c>
    </row>
    <row r="448" spans="1:10" ht="15.75">
      <c r="A448" s="4" t="s">
        <v>153</v>
      </c>
      <c r="B448" s="4" t="s">
        <v>1193</v>
      </c>
      <c r="C448" s="4" t="s">
        <v>2240</v>
      </c>
      <c r="D448" s="4" t="s">
        <v>1137</v>
      </c>
      <c r="E448" s="4" t="s">
        <v>2</v>
      </c>
      <c r="F448" s="4" t="s">
        <v>1933</v>
      </c>
      <c r="G448" s="4" t="s">
        <v>1903</v>
      </c>
      <c r="H448" s="4" t="s">
        <v>2303</v>
      </c>
      <c r="I448" s="12">
        <v>266023</v>
      </c>
      <c r="J448" s="4" t="s">
        <v>4394</v>
      </c>
    </row>
    <row r="449" spans="1:10" ht="15.75">
      <c r="A449" s="4" t="s">
        <v>153</v>
      </c>
      <c r="B449" s="4" t="s">
        <v>2304</v>
      </c>
      <c r="C449" s="4" t="s">
        <v>2283</v>
      </c>
      <c r="D449" s="4" t="s">
        <v>1137</v>
      </c>
      <c r="E449" s="4" t="s">
        <v>2</v>
      </c>
      <c r="F449" s="4" t="s">
        <v>1933</v>
      </c>
      <c r="G449" s="4" t="s">
        <v>1903</v>
      </c>
      <c r="H449" s="4" t="s">
        <v>2305</v>
      </c>
      <c r="I449" s="12">
        <v>265976</v>
      </c>
      <c r="J449" s="4" t="s">
        <v>4395</v>
      </c>
    </row>
    <row r="450" spans="1:10" ht="15.75">
      <c r="A450" s="4" t="s">
        <v>153</v>
      </c>
      <c r="B450" s="4" t="s">
        <v>2306</v>
      </c>
      <c r="C450" s="4" t="s">
        <v>2283</v>
      </c>
      <c r="D450" s="4" t="s">
        <v>1137</v>
      </c>
      <c r="E450" s="4" t="s">
        <v>2</v>
      </c>
      <c r="F450" s="4" t="s">
        <v>1933</v>
      </c>
      <c r="G450" s="4" t="s">
        <v>1903</v>
      </c>
      <c r="H450" s="4" t="s">
        <v>2307</v>
      </c>
      <c r="I450" s="12">
        <v>265974</v>
      </c>
      <c r="J450" s="4" t="s">
        <v>4396</v>
      </c>
    </row>
    <row r="451" spans="1:10" ht="15.75">
      <c r="A451" s="4" t="s">
        <v>153</v>
      </c>
      <c r="B451" s="4" t="s">
        <v>1194</v>
      </c>
      <c r="C451" s="4" t="s">
        <v>2308</v>
      </c>
      <c r="D451" s="4" t="s">
        <v>1137</v>
      </c>
      <c r="E451" s="4" t="s">
        <v>2</v>
      </c>
      <c r="F451" s="4" t="s">
        <v>1933</v>
      </c>
      <c r="G451" s="4" t="s">
        <v>1903</v>
      </c>
      <c r="H451" s="4" t="s">
        <v>2309</v>
      </c>
      <c r="I451" s="12">
        <v>265988</v>
      </c>
      <c r="J451" s="4" t="s">
        <v>4397</v>
      </c>
    </row>
    <row r="452" spans="1:10" ht="15.75">
      <c r="A452" s="4" t="s">
        <v>153</v>
      </c>
      <c r="B452" s="4" t="s">
        <v>1195</v>
      </c>
      <c r="C452" s="4" t="s">
        <v>2308</v>
      </c>
      <c r="D452" s="4" t="s">
        <v>1137</v>
      </c>
      <c r="E452" s="4" t="s">
        <v>2</v>
      </c>
      <c r="F452" s="4" t="s">
        <v>1933</v>
      </c>
      <c r="G452" s="4" t="s">
        <v>1903</v>
      </c>
      <c r="H452" s="4" t="s">
        <v>2310</v>
      </c>
      <c r="I452" s="12">
        <v>265989</v>
      </c>
      <c r="J452" s="4" t="s">
        <v>4398</v>
      </c>
    </row>
    <row r="453" spans="1:10" ht="15.75">
      <c r="A453" s="4" t="s">
        <v>153</v>
      </c>
      <c r="B453" s="4" t="s">
        <v>1196</v>
      </c>
      <c r="C453" s="4" t="s">
        <v>2308</v>
      </c>
      <c r="D453" s="4" t="s">
        <v>1137</v>
      </c>
      <c r="E453" s="4" t="s">
        <v>2</v>
      </c>
      <c r="F453" s="4" t="s">
        <v>1933</v>
      </c>
      <c r="G453" s="4" t="s">
        <v>1903</v>
      </c>
      <c r="H453" s="4" t="s">
        <v>2311</v>
      </c>
      <c r="I453" s="12">
        <v>265991</v>
      </c>
      <c r="J453" s="4" t="s">
        <v>4399</v>
      </c>
    </row>
    <row r="454" spans="1:10" ht="15.75">
      <c r="A454" s="4" t="s">
        <v>153</v>
      </c>
      <c r="B454" s="4" t="s">
        <v>1197</v>
      </c>
      <c r="C454" s="4" t="s">
        <v>2308</v>
      </c>
      <c r="D454" s="4" t="s">
        <v>1137</v>
      </c>
      <c r="E454" s="4" t="s">
        <v>2</v>
      </c>
      <c r="F454" s="4" t="s">
        <v>1933</v>
      </c>
      <c r="G454" s="4" t="s">
        <v>1903</v>
      </c>
      <c r="H454" s="4" t="s">
        <v>2312</v>
      </c>
      <c r="I454" s="12">
        <v>265992</v>
      </c>
      <c r="J454" s="4" t="s">
        <v>4400</v>
      </c>
    </row>
    <row r="455" spans="1:10" ht="15.75">
      <c r="A455" s="4" t="s">
        <v>153</v>
      </c>
      <c r="B455" s="4" t="s">
        <v>1198</v>
      </c>
      <c r="C455" s="4" t="s">
        <v>2308</v>
      </c>
      <c r="D455" s="4" t="s">
        <v>1137</v>
      </c>
      <c r="E455" s="4" t="s">
        <v>2</v>
      </c>
      <c r="F455" s="4" t="s">
        <v>1933</v>
      </c>
      <c r="G455" s="4" t="s">
        <v>1903</v>
      </c>
      <c r="H455" s="4" t="s">
        <v>2313</v>
      </c>
      <c r="I455" s="12">
        <v>265990</v>
      </c>
      <c r="J455" s="4" t="s">
        <v>4401</v>
      </c>
    </row>
    <row r="456" spans="1:10" ht="15.75">
      <c r="A456" s="4" t="s">
        <v>153</v>
      </c>
      <c r="B456" s="4" t="s">
        <v>1199</v>
      </c>
      <c r="C456" s="4" t="s">
        <v>1200</v>
      </c>
      <c r="D456" s="4" t="s">
        <v>1201</v>
      </c>
      <c r="E456" s="4" t="s">
        <v>524</v>
      </c>
      <c r="F456" s="4" t="s">
        <v>2166</v>
      </c>
      <c r="G456" s="4" t="s">
        <v>1202</v>
      </c>
      <c r="H456" s="4" t="s">
        <v>1903</v>
      </c>
      <c r="I456" s="12">
        <v>185856</v>
      </c>
      <c r="J456" s="4" t="s">
        <v>4402</v>
      </c>
    </row>
    <row r="457" spans="1:10" ht="15.75">
      <c r="A457" s="4" t="s">
        <v>153</v>
      </c>
      <c r="B457" s="4" t="s">
        <v>1203</v>
      </c>
      <c r="C457" s="4" t="s">
        <v>1204</v>
      </c>
      <c r="D457" s="4" t="s">
        <v>1205</v>
      </c>
      <c r="E457" s="4" t="s">
        <v>545</v>
      </c>
      <c r="F457" s="4" t="s">
        <v>1901</v>
      </c>
      <c r="G457" s="4" t="s">
        <v>1206</v>
      </c>
      <c r="H457" s="4" t="s">
        <v>1903</v>
      </c>
      <c r="I457" s="12">
        <v>161707</v>
      </c>
      <c r="J457" s="4" t="s">
        <v>4403</v>
      </c>
    </row>
    <row r="458" spans="1:10" ht="15.75">
      <c r="A458" s="4" t="s">
        <v>153</v>
      </c>
      <c r="B458" s="4" t="s">
        <v>1207</v>
      </c>
      <c r="C458" s="4" t="s">
        <v>1208</v>
      </c>
      <c r="D458" s="4" t="s">
        <v>1209</v>
      </c>
      <c r="E458" s="4" t="s">
        <v>475</v>
      </c>
      <c r="F458" s="4" t="s">
        <v>1901</v>
      </c>
      <c r="G458" s="4" t="s">
        <v>1210</v>
      </c>
      <c r="H458" s="4" t="s">
        <v>1903</v>
      </c>
      <c r="I458" s="12">
        <v>237813</v>
      </c>
      <c r="J458" s="4" t="s">
        <v>4404</v>
      </c>
    </row>
    <row r="459" spans="1:10" ht="15.75">
      <c r="A459" s="4" t="s">
        <v>153</v>
      </c>
      <c r="B459" s="4" t="s">
        <v>1211</v>
      </c>
      <c r="C459" s="4" t="s">
        <v>1212</v>
      </c>
      <c r="D459" s="4" t="s">
        <v>745</v>
      </c>
      <c r="E459" s="4" t="s">
        <v>519</v>
      </c>
      <c r="F459" s="4" t="s">
        <v>2148</v>
      </c>
      <c r="G459" s="4" t="s">
        <v>1213</v>
      </c>
      <c r="H459" s="4" t="s">
        <v>1903</v>
      </c>
      <c r="I459" s="12">
        <v>164046</v>
      </c>
      <c r="J459" s="4" t="s">
        <v>4405</v>
      </c>
    </row>
    <row r="460" spans="1:10" ht="15.75">
      <c r="A460" s="4" t="s">
        <v>153</v>
      </c>
      <c r="B460" s="4" t="s">
        <v>1214</v>
      </c>
      <c r="C460" s="4" t="s">
        <v>1215</v>
      </c>
      <c r="D460" s="4" t="s">
        <v>745</v>
      </c>
      <c r="E460" s="4" t="s">
        <v>545</v>
      </c>
      <c r="F460" s="4" t="s">
        <v>1901</v>
      </c>
      <c r="G460" s="4" t="s">
        <v>1216</v>
      </c>
      <c r="H460" s="4" t="s">
        <v>1903</v>
      </c>
      <c r="I460" s="12">
        <v>217973</v>
      </c>
      <c r="J460" s="4" t="s">
        <v>4406</v>
      </c>
    </row>
    <row r="461" spans="1:10" ht="15.75">
      <c r="A461" s="4" t="s">
        <v>153</v>
      </c>
      <c r="B461" s="4" t="s">
        <v>1217</v>
      </c>
      <c r="C461" s="4" t="s">
        <v>1218</v>
      </c>
      <c r="D461" s="4" t="s">
        <v>522</v>
      </c>
      <c r="E461" s="4" t="s">
        <v>545</v>
      </c>
      <c r="F461" s="4" t="s">
        <v>1933</v>
      </c>
      <c r="G461" s="4" t="s">
        <v>1219</v>
      </c>
      <c r="H461" s="4" t="s">
        <v>1903</v>
      </c>
      <c r="I461" s="12">
        <v>207527</v>
      </c>
      <c r="J461" s="4" t="s">
        <v>4407</v>
      </c>
    </row>
    <row r="462" spans="1:10" ht="15.75">
      <c r="A462" s="4" t="s">
        <v>153</v>
      </c>
      <c r="B462" s="4" t="s">
        <v>1220</v>
      </c>
      <c r="C462" s="4" t="s">
        <v>1221</v>
      </c>
      <c r="D462" s="4" t="s">
        <v>786</v>
      </c>
      <c r="E462" s="4" t="s">
        <v>475</v>
      </c>
      <c r="F462" s="4" t="s">
        <v>1904</v>
      </c>
      <c r="G462" s="4" t="s">
        <v>1222</v>
      </c>
      <c r="H462" s="4" t="s">
        <v>1903</v>
      </c>
      <c r="I462" s="12">
        <v>227708</v>
      </c>
      <c r="J462" s="4" t="s">
        <v>4408</v>
      </c>
    </row>
    <row r="463" spans="1:10" ht="15.75">
      <c r="A463" s="4" t="s">
        <v>153</v>
      </c>
      <c r="B463" s="4" t="s">
        <v>1223</v>
      </c>
      <c r="C463" s="4" t="s">
        <v>1224</v>
      </c>
      <c r="D463" s="4" t="s">
        <v>793</v>
      </c>
      <c r="E463" s="4" t="s">
        <v>475</v>
      </c>
      <c r="F463" s="4" t="s">
        <v>1901</v>
      </c>
      <c r="G463" s="4" t="s">
        <v>1225</v>
      </c>
      <c r="H463" s="4" t="s">
        <v>1903</v>
      </c>
      <c r="I463" s="12">
        <v>255542</v>
      </c>
      <c r="J463" s="4" t="s">
        <v>4409</v>
      </c>
    </row>
    <row r="464" spans="1:10" ht="15.75">
      <c r="A464" s="4" t="s">
        <v>153</v>
      </c>
      <c r="B464" s="4" t="s">
        <v>1226</v>
      </c>
      <c r="C464" s="4" t="s">
        <v>1227</v>
      </c>
      <c r="D464" s="4" t="s">
        <v>793</v>
      </c>
      <c r="E464" s="4" t="s">
        <v>475</v>
      </c>
      <c r="F464" s="4" t="s">
        <v>1901</v>
      </c>
      <c r="G464" s="4" t="s">
        <v>1228</v>
      </c>
      <c r="H464" s="4" t="s">
        <v>1903</v>
      </c>
      <c r="I464" s="12">
        <v>255547</v>
      </c>
      <c r="J464" s="4" t="s">
        <v>4410</v>
      </c>
    </row>
    <row r="465" spans="1:10" ht="15.75">
      <c r="A465" s="4" t="s">
        <v>153</v>
      </c>
      <c r="B465" s="4" t="s">
        <v>2314</v>
      </c>
      <c r="C465" s="4" t="s">
        <v>2315</v>
      </c>
      <c r="D465" s="4" t="s">
        <v>2316</v>
      </c>
      <c r="E465" s="4" t="s">
        <v>475</v>
      </c>
      <c r="F465" s="4" t="s">
        <v>1901</v>
      </c>
      <c r="G465" s="4" t="s">
        <v>1229</v>
      </c>
      <c r="H465" s="4" t="s">
        <v>2317</v>
      </c>
      <c r="I465" s="12">
        <v>242950</v>
      </c>
      <c r="J465" s="4" t="s">
        <v>4411</v>
      </c>
    </row>
    <row r="466" spans="1:10" ht="15.75">
      <c r="A466" s="4" t="s">
        <v>153</v>
      </c>
      <c r="B466" s="4" t="s">
        <v>1230</v>
      </c>
      <c r="C466" s="4" t="s">
        <v>1231</v>
      </c>
      <c r="D466" s="4" t="s">
        <v>1232</v>
      </c>
      <c r="E466" s="4" t="s">
        <v>524</v>
      </c>
      <c r="F466" s="4" t="s">
        <v>2016</v>
      </c>
      <c r="G466" s="4" t="s">
        <v>1233</v>
      </c>
      <c r="H466" s="4" t="s">
        <v>1903</v>
      </c>
      <c r="I466" s="12">
        <v>220865</v>
      </c>
      <c r="J466" s="4" t="s">
        <v>4412</v>
      </c>
    </row>
    <row r="467" spans="1:10" ht="15.75">
      <c r="A467" s="4" t="s">
        <v>153</v>
      </c>
      <c r="B467" s="4" t="s">
        <v>1234</v>
      </c>
      <c r="C467" s="4" t="s">
        <v>1235</v>
      </c>
      <c r="D467" s="4" t="s">
        <v>1232</v>
      </c>
      <c r="E467" s="4" t="s">
        <v>524</v>
      </c>
      <c r="F467" s="4" t="s">
        <v>1904</v>
      </c>
      <c r="G467" s="4" t="s">
        <v>1236</v>
      </c>
      <c r="H467" s="4" t="s">
        <v>1903</v>
      </c>
      <c r="I467" s="12">
        <v>202820</v>
      </c>
      <c r="J467" s="4" t="s">
        <v>4413</v>
      </c>
    </row>
    <row r="468" spans="1:10" ht="15.75">
      <c r="A468" s="4" t="s">
        <v>153</v>
      </c>
      <c r="B468" s="4" t="s">
        <v>1237</v>
      </c>
      <c r="C468" s="4" t="s">
        <v>1238</v>
      </c>
      <c r="D468" s="4" t="s">
        <v>1232</v>
      </c>
      <c r="E468" s="4" t="s">
        <v>475</v>
      </c>
      <c r="F468" s="4" t="s">
        <v>1901</v>
      </c>
      <c r="G468" s="4" t="s">
        <v>1239</v>
      </c>
      <c r="H468" s="4" t="s">
        <v>1903</v>
      </c>
      <c r="I468" s="12">
        <v>213033</v>
      </c>
      <c r="J468" s="4" t="s">
        <v>4414</v>
      </c>
    </row>
    <row r="469" spans="1:10" ht="15.75">
      <c r="A469" s="4" t="s">
        <v>153</v>
      </c>
      <c r="B469" s="4" t="s">
        <v>1240</v>
      </c>
      <c r="C469" s="4" t="s">
        <v>1241</v>
      </c>
      <c r="D469" s="4" t="s">
        <v>1232</v>
      </c>
      <c r="E469" s="4" t="s">
        <v>475</v>
      </c>
      <c r="F469" s="4" t="s">
        <v>1901</v>
      </c>
      <c r="G469" s="4" t="s">
        <v>1242</v>
      </c>
      <c r="H469" s="4" t="s">
        <v>1903</v>
      </c>
      <c r="I469" s="12">
        <v>225298</v>
      </c>
      <c r="J469" s="4" t="s">
        <v>4415</v>
      </c>
    </row>
    <row r="470" spans="1:10" ht="15.75">
      <c r="A470" s="4" t="s">
        <v>153</v>
      </c>
      <c r="B470" s="4" t="s">
        <v>1243</v>
      </c>
      <c r="C470" s="4" t="s">
        <v>1244</v>
      </c>
      <c r="D470" s="4" t="s">
        <v>1245</v>
      </c>
      <c r="E470" s="4" t="s">
        <v>475</v>
      </c>
      <c r="F470" s="4" t="s">
        <v>2161</v>
      </c>
      <c r="G470" s="4" t="s">
        <v>1246</v>
      </c>
      <c r="H470" s="4" t="s">
        <v>1903</v>
      </c>
      <c r="I470" s="12">
        <v>228085</v>
      </c>
      <c r="J470" s="4" t="s">
        <v>4416</v>
      </c>
    </row>
    <row r="471" spans="1:10" ht="15.75">
      <c r="A471" s="4" t="s">
        <v>153</v>
      </c>
      <c r="B471" s="4" t="s">
        <v>2318</v>
      </c>
      <c r="C471" s="4" t="s">
        <v>2319</v>
      </c>
      <c r="D471" s="4" t="s">
        <v>1048</v>
      </c>
      <c r="E471" s="4" t="s">
        <v>2</v>
      </c>
      <c r="F471" s="4" t="s">
        <v>2161</v>
      </c>
      <c r="G471" s="4" t="s">
        <v>1247</v>
      </c>
      <c r="H471" s="4" t="s">
        <v>1903</v>
      </c>
      <c r="I471" s="12">
        <v>252517</v>
      </c>
      <c r="J471" s="4" t="s">
        <v>4417</v>
      </c>
    </row>
    <row r="472" spans="1:10" ht="15.75">
      <c r="A472" s="4" t="s">
        <v>153</v>
      </c>
      <c r="B472" s="4" t="s">
        <v>1248</v>
      </c>
      <c r="C472" s="4" t="s">
        <v>1249</v>
      </c>
      <c r="D472" s="4" t="s">
        <v>183</v>
      </c>
      <c r="E472" s="4" t="s">
        <v>475</v>
      </c>
      <c r="F472" s="4" t="s">
        <v>1901</v>
      </c>
      <c r="G472" s="4" t="s">
        <v>1250</v>
      </c>
      <c r="H472" s="4" t="s">
        <v>1903</v>
      </c>
      <c r="I472" s="12">
        <v>204497</v>
      </c>
      <c r="J472" s="4" t="s">
        <v>4418</v>
      </c>
    </row>
    <row r="473" spans="1:10" ht="15.75">
      <c r="A473" s="4" t="s">
        <v>153</v>
      </c>
      <c r="B473" s="4" t="s">
        <v>1251</v>
      </c>
      <c r="C473" s="4" t="s">
        <v>1252</v>
      </c>
      <c r="D473" s="4" t="s">
        <v>183</v>
      </c>
      <c r="E473" s="4" t="s">
        <v>475</v>
      </c>
      <c r="F473" s="4" t="s">
        <v>1901</v>
      </c>
      <c r="G473" s="4" t="s">
        <v>1253</v>
      </c>
      <c r="H473" s="4" t="s">
        <v>1903</v>
      </c>
      <c r="I473" s="12">
        <v>210019</v>
      </c>
      <c r="J473" s="4" t="s">
        <v>4419</v>
      </c>
    </row>
    <row r="474" spans="1:10" ht="15.75">
      <c r="A474" s="4" t="s">
        <v>153</v>
      </c>
      <c r="B474" s="4" t="s">
        <v>1254</v>
      </c>
      <c r="C474" s="4" t="s">
        <v>1255</v>
      </c>
      <c r="D474" s="4" t="s">
        <v>183</v>
      </c>
      <c r="E474" s="4" t="s">
        <v>475</v>
      </c>
      <c r="F474" s="4" t="s">
        <v>1901</v>
      </c>
      <c r="G474" s="4" t="s">
        <v>1256</v>
      </c>
      <c r="H474" s="4" t="s">
        <v>1903</v>
      </c>
      <c r="I474" s="12">
        <v>214379</v>
      </c>
      <c r="J474" s="4" t="s">
        <v>4420</v>
      </c>
    </row>
    <row r="475" spans="1:10" ht="15.75">
      <c r="A475" s="4" t="s">
        <v>153</v>
      </c>
      <c r="B475" s="4" t="s">
        <v>1257</v>
      </c>
      <c r="C475" s="4" t="s">
        <v>1258</v>
      </c>
      <c r="D475" s="4" t="s">
        <v>183</v>
      </c>
      <c r="E475" s="4" t="s">
        <v>475</v>
      </c>
      <c r="F475" s="4" t="s">
        <v>1933</v>
      </c>
      <c r="G475" s="4" t="s">
        <v>1259</v>
      </c>
      <c r="H475" s="4" t="s">
        <v>2320</v>
      </c>
      <c r="I475" s="12">
        <v>219319</v>
      </c>
      <c r="J475" s="4" t="s">
        <v>4421</v>
      </c>
    </row>
    <row r="476" spans="1:10" ht="15.75">
      <c r="A476" s="4" t="s">
        <v>153</v>
      </c>
      <c r="B476" s="4" t="s">
        <v>1260</v>
      </c>
      <c r="C476" s="4" t="s">
        <v>1261</v>
      </c>
      <c r="D476" s="4" t="s">
        <v>183</v>
      </c>
      <c r="E476" s="4" t="s">
        <v>475</v>
      </c>
      <c r="F476" s="4" t="s">
        <v>1901</v>
      </c>
      <c r="G476" s="4" t="s">
        <v>1262</v>
      </c>
      <c r="H476" s="4" t="s">
        <v>2321</v>
      </c>
      <c r="I476" s="12">
        <v>225065</v>
      </c>
      <c r="J476" s="4" t="s">
        <v>4422</v>
      </c>
    </row>
    <row r="477" spans="1:10" ht="15.75">
      <c r="A477" s="4" t="s">
        <v>153</v>
      </c>
      <c r="B477" s="4" t="s">
        <v>1263</v>
      </c>
      <c r="C477" s="4" t="s">
        <v>1264</v>
      </c>
      <c r="D477" s="4" t="s">
        <v>183</v>
      </c>
      <c r="E477" s="4" t="s">
        <v>475</v>
      </c>
      <c r="F477" s="4" t="s">
        <v>1901</v>
      </c>
      <c r="G477" s="4" t="s">
        <v>1265</v>
      </c>
      <c r="H477" s="4" t="s">
        <v>1903</v>
      </c>
      <c r="I477" s="12">
        <v>225810</v>
      </c>
      <c r="J477" s="4" t="s">
        <v>4423</v>
      </c>
    </row>
    <row r="478" spans="1:10" ht="15.75">
      <c r="A478" s="4" t="s">
        <v>153</v>
      </c>
      <c r="B478" s="4" t="s">
        <v>1266</v>
      </c>
      <c r="C478" s="4" t="s">
        <v>1267</v>
      </c>
      <c r="D478" s="4" t="s">
        <v>183</v>
      </c>
      <c r="E478" s="4" t="s">
        <v>475</v>
      </c>
      <c r="F478" s="4" t="s">
        <v>1901</v>
      </c>
      <c r="G478" s="4" t="s">
        <v>1268</v>
      </c>
      <c r="H478" s="4" t="s">
        <v>2322</v>
      </c>
      <c r="I478" s="12">
        <v>225813</v>
      </c>
      <c r="J478" s="4" t="s">
        <v>4424</v>
      </c>
    </row>
    <row r="479" spans="1:10" ht="15.75">
      <c r="A479" s="4" t="s">
        <v>153</v>
      </c>
      <c r="B479" s="4" t="s">
        <v>1269</v>
      </c>
      <c r="C479" s="4" t="s">
        <v>1270</v>
      </c>
      <c r="D479" s="4" t="s">
        <v>183</v>
      </c>
      <c r="E479" s="4" t="s">
        <v>475</v>
      </c>
      <c r="F479" s="4" t="s">
        <v>1904</v>
      </c>
      <c r="G479" s="4" t="s">
        <v>1271</v>
      </c>
      <c r="H479" s="4" t="s">
        <v>1903</v>
      </c>
      <c r="I479" s="12">
        <v>230092</v>
      </c>
      <c r="J479" s="4" t="s">
        <v>4425</v>
      </c>
    </row>
    <row r="480" spans="1:10" ht="15.75">
      <c r="A480" s="4" t="s">
        <v>153</v>
      </c>
      <c r="B480" s="4" t="s">
        <v>1272</v>
      </c>
      <c r="C480" s="4" t="s">
        <v>1273</v>
      </c>
      <c r="D480" s="4" t="s">
        <v>1274</v>
      </c>
      <c r="E480" s="4" t="s">
        <v>475</v>
      </c>
      <c r="F480" s="4" t="s">
        <v>2038</v>
      </c>
      <c r="G480" s="4" t="s">
        <v>1275</v>
      </c>
      <c r="H480" s="4" t="s">
        <v>1903</v>
      </c>
      <c r="I480" s="12">
        <v>213070</v>
      </c>
      <c r="J480" s="4" t="s">
        <v>4426</v>
      </c>
    </row>
    <row r="481" spans="1:10" ht="15.75">
      <c r="A481" s="4" t="s">
        <v>153</v>
      </c>
      <c r="B481" s="4" t="s">
        <v>1276</v>
      </c>
      <c r="C481" s="4" t="s">
        <v>2323</v>
      </c>
      <c r="D481" s="4" t="s">
        <v>863</v>
      </c>
      <c r="E481" s="4" t="s">
        <v>2</v>
      </c>
      <c r="F481" s="4" t="s">
        <v>1901</v>
      </c>
      <c r="G481" s="4" t="s">
        <v>1277</v>
      </c>
      <c r="H481" s="4" t="s">
        <v>1903</v>
      </c>
      <c r="I481" s="12">
        <v>262533</v>
      </c>
      <c r="J481" s="4" t="s">
        <v>4427</v>
      </c>
    </row>
    <row r="482" spans="1:10" ht="15.75">
      <c r="A482" s="4" t="s">
        <v>153</v>
      </c>
      <c r="B482" s="4" t="s">
        <v>1278</v>
      </c>
      <c r="C482" s="4" t="s">
        <v>1279</v>
      </c>
      <c r="D482" s="4" t="s">
        <v>1280</v>
      </c>
      <c r="E482" s="4" t="s">
        <v>2</v>
      </c>
      <c r="F482" s="4" t="s">
        <v>1933</v>
      </c>
      <c r="G482" s="4" t="s">
        <v>1281</v>
      </c>
      <c r="H482" s="4" t="s">
        <v>1903</v>
      </c>
      <c r="I482" s="12">
        <v>234997</v>
      </c>
      <c r="J482" s="4" t="s">
        <v>4428</v>
      </c>
    </row>
    <row r="483" spans="1:10" ht="15.75">
      <c r="A483" s="4" t="s">
        <v>153</v>
      </c>
      <c r="B483" s="4" t="s">
        <v>2324</v>
      </c>
      <c r="C483" s="4" t="s">
        <v>2325</v>
      </c>
      <c r="D483" s="4" t="s">
        <v>1280</v>
      </c>
      <c r="E483" s="4" t="s">
        <v>2</v>
      </c>
      <c r="F483" s="4" t="s">
        <v>1933</v>
      </c>
      <c r="G483" s="4" t="s">
        <v>1282</v>
      </c>
      <c r="H483" s="4" t="s">
        <v>2326</v>
      </c>
      <c r="I483" s="12">
        <v>252414</v>
      </c>
      <c r="J483" s="4" t="s">
        <v>4429</v>
      </c>
    </row>
    <row r="484" spans="1:10" ht="15.75">
      <c r="A484" s="4" t="s">
        <v>153</v>
      </c>
      <c r="B484" s="4" t="s">
        <v>1283</v>
      </c>
      <c r="C484" s="4" t="s">
        <v>1284</v>
      </c>
      <c r="D484" s="4" t="s">
        <v>1280</v>
      </c>
      <c r="E484" s="4" t="s">
        <v>2</v>
      </c>
      <c r="F484" s="4" t="s">
        <v>1933</v>
      </c>
      <c r="G484" s="4" t="s">
        <v>1285</v>
      </c>
      <c r="H484" s="4" t="s">
        <v>2327</v>
      </c>
      <c r="I484" s="12">
        <v>258171</v>
      </c>
      <c r="J484" s="4" t="s">
        <v>4430</v>
      </c>
    </row>
    <row r="485" spans="1:10" ht="15.75">
      <c r="A485" s="4" t="s">
        <v>153</v>
      </c>
      <c r="B485" s="4" t="s">
        <v>1286</v>
      </c>
      <c r="C485" s="4" t="s">
        <v>1287</v>
      </c>
      <c r="D485" s="4" t="s">
        <v>1280</v>
      </c>
      <c r="E485" s="4" t="s">
        <v>2</v>
      </c>
      <c r="F485" s="4" t="s">
        <v>1933</v>
      </c>
      <c r="G485" s="4" t="s">
        <v>1288</v>
      </c>
      <c r="H485" s="4" t="s">
        <v>2328</v>
      </c>
      <c r="I485" s="12">
        <v>258172</v>
      </c>
      <c r="J485" s="4" t="s">
        <v>4431</v>
      </c>
    </row>
    <row r="486" spans="1:10" ht="15.75">
      <c r="A486" s="4" t="s">
        <v>153</v>
      </c>
      <c r="B486" s="4" t="s">
        <v>1289</v>
      </c>
      <c r="C486" s="4" t="s">
        <v>1290</v>
      </c>
      <c r="D486" s="4" t="s">
        <v>1280</v>
      </c>
      <c r="E486" s="4" t="s">
        <v>2</v>
      </c>
      <c r="F486" s="4" t="s">
        <v>1933</v>
      </c>
      <c r="G486" s="4" t="s">
        <v>1291</v>
      </c>
      <c r="H486" s="4" t="s">
        <v>2329</v>
      </c>
      <c r="I486" s="12">
        <v>258170</v>
      </c>
      <c r="J486" s="4" t="s">
        <v>4432</v>
      </c>
    </row>
    <row r="487" spans="1:10" ht="15.75">
      <c r="A487" s="4" t="s">
        <v>153</v>
      </c>
      <c r="B487" s="4" t="s">
        <v>1292</v>
      </c>
      <c r="C487" s="4" t="s">
        <v>1293</v>
      </c>
      <c r="D487" s="4" t="s">
        <v>1172</v>
      </c>
      <c r="E487" s="4" t="s">
        <v>475</v>
      </c>
      <c r="F487" s="4" t="s">
        <v>1901</v>
      </c>
      <c r="G487" s="4" t="s">
        <v>1294</v>
      </c>
      <c r="H487" s="4" t="s">
        <v>1903</v>
      </c>
      <c r="I487" s="12">
        <v>200611</v>
      </c>
      <c r="J487" s="4" t="s">
        <v>4433</v>
      </c>
    </row>
    <row r="488" spans="1:10" ht="15.75">
      <c r="A488" s="4" t="s">
        <v>153</v>
      </c>
      <c r="B488" s="4" t="s">
        <v>2330</v>
      </c>
      <c r="C488" s="4" t="s">
        <v>2331</v>
      </c>
      <c r="D488" s="4" t="s">
        <v>2332</v>
      </c>
      <c r="E488" s="4" t="s">
        <v>475</v>
      </c>
      <c r="F488" s="4" t="s">
        <v>1901</v>
      </c>
      <c r="G488" s="4" t="s">
        <v>1295</v>
      </c>
      <c r="H488" s="4" t="s">
        <v>1903</v>
      </c>
      <c r="I488" s="12">
        <v>244004</v>
      </c>
      <c r="J488" s="4" t="s">
        <v>4434</v>
      </c>
    </row>
    <row r="489" spans="1:10" ht="15.75">
      <c r="A489" s="4" t="s">
        <v>153</v>
      </c>
      <c r="B489" s="4" t="s">
        <v>1296</v>
      </c>
      <c r="C489" s="4" t="s">
        <v>1297</v>
      </c>
      <c r="D489" s="4" t="s">
        <v>647</v>
      </c>
      <c r="E489" s="4" t="s">
        <v>475</v>
      </c>
      <c r="F489" s="4" t="s">
        <v>1901</v>
      </c>
      <c r="G489" s="4" t="s">
        <v>1298</v>
      </c>
      <c r="H489" s="4" t="s">
        <v>1903</v>
      </c>
      <c r="I489" s="12">
        <v>222213</v>
      </c>
      <c r="J489" s="4" t="s">
        <v>4435</v>
      </c>
    </row>
    <row r="490" spans="1:10" ht="15.75">
      <c r="A490" s="4" t="s">
        <v>153</v>
      </c>
      <c r="B490" s="4" t="s">
        <v>1299</v>
      </c>
      <c r="C490" s="4" t="s">
        <v>1300</v>
      </c>
      <c r="D490" s="4" t="s">
        <v>647</v>
      </c>
      <c r="E490" s="4" t="s">
        <v>475</v>
      </c>
      <c r="F490" s="4" t="s">
        <v>1933</v>
      </c>
      <c r="G490" s="4" t="s">
        <v>1301</v>
      </c>
      <c r="H490" s="4" t="s">
        <v>1903</v>
      </c>
      <c r="I490" s="12">
        <v>229286</v>
      </c>
      <c r="J490" s="4" t="s">
        <v>4436</v>
      </c>
    </row>
    <row r="491" spans="1:10" ht="15.75">
      <c r="A491" s="4" t="s">
        <v>153</v>
      </c>
      <c r="B491" s="4" t="s">
        <v>1302</v>
      </c>
      <c r="C491" s="4" t="s">
        <v>1303</v>
      </c>
      <c r="D491" s="4" t="s">
        <v>1304</v>
      </c>
      <c r="E491" s="4" t="s">
        <v>541</v>
      </c>
      <c r="F491" s="4" t="s">
        <v>1901</v>
      </c>
      <c r="G491" s="4" t="s">
        <v>1305</v>
      </c>
      <c r="H491" s="4" t="s">
        <v>1903</v>
      </c>
      <c r="I491" s="12">
        <v>180029</v>
      </c>
      <c r="J491" s="4" t="s">
        <v>4437</v>
      </c>
    </row>
    <row r="492" spans="1:10" ht="15.75">
      <c r="A492" s="4" t="s">
        <v>153</v>
      </c>
      <c r="B492" s="4" t="s">
        <v>1306</v>
      </c>
      <c r="C492" s="4" t="s">
        <v>1307</v>
      </c>
      <c r="D492" s="4" t="s">
        <v>1308</v>
      </c>
      <c r="E492" s="4" t="s">
        <v>545</v>
      </c>
      <c r="F492" s="4" t="s">
        <v>1901</v>
      </c>
      <c r="G492" s="4" t="s">
        <v>1309</v>
      </c>
      <c r="H492" s="4" t="s">
        <v>1903</v>
      </c>
      <c r="I492" s="12">
        <v>180748</v>
      </c>
      <c r="J492" s="4" t="s">
        <v>4438</v>
      </c>
    </row>
    <row r="493" spans="1:10" ht="15.75">
      <c r="A493" s="4" t="s">
        <v>153</v>
      </c>
      <c r="B493" s="4" t="s">
        <v>1310</v>
      </c>
      <c r="C493" s="4" t="s">
        <v>1311</v>
      </c>
      <c r="D493" s="4" t="s">
        <v>1308</v>
      </c>
      <c r="E493" s="4" t="s">
        <v>545</v>
      </c>
      <c r="F493" s="4" t="s">
        <v>1901</v>
      </c>
      <c r="G493" s="4" t="s">
        <v>1312</v>
      </c>
      <c r="H493" s="4" t="s">
        <v>1903</v>
      </c>
      <c r="I493" s="12">
        <v>180752</v>
      </c>
      <c r="J493" s="4" t="s">
        <v>4439</v>
      </c>
    </row>
    <row r="494" spans="1:10" ht="15.75">
      <c r="A494" s="4" t="s">
        <v>153</v>
      </c>
      <c r="B494" s="4" t="s">
        <v>1313</v>
      </c>
      <c r="C494" s="4" t="s">
        <v>2333</v>
      </c>
      <c r="D494" s="4" t="s">
        <v>1314</v>
      </c>
      <c r="E494" s="4" t="s">
        <v>524</v>
      </c>
      <c r="F494" s="4" t="s">
        <v>1901</v>
      </c>
      <c r="G494" s="4" t="s">
        <v>1315</v>
      </c>
      <c r="H494" s="4" t="s">
        <v>1903</v>
      </c>
      <c r="I494" s="12">
        <v>211143</v>
      </c>
      <c r="J494" s="4" t="s">
        <v>4440</v>
      </c>
    </row>
    <row r="495" spans="1:10" ht="15.75">
      <c r="A495" s="4" t="s">
        <v>153</v>
      </c>
      <c r="B495" s="4" t="s">
        <v>2334</v>
      </c>
      <c r="C495" s="4" t="s">
        <v>2335</v>
      </c>
      <c r="D495" s="4" t="s">
        <v>2336</v>
      </c>
      <c r="E495" s="4" t="s">
        <v>475</v>
      </c>
      <c r="F495" s="4" t="s">
        <v>1901</v>
      </c>
      <c r="G495" s="4" t="s">
        <v>1316</v>
      </c>
      <c r="H495" s="4" t="s">
        <v>1903</v>
      </c>
      <c r="I495" s="12">
        <v>270300</v>
      </c>
      <c r="J495" s="4" t="s">
        <v>4441</v>
      </c>
    </row>
    <row r="496" spans="1:10" ht="15.75">
      <c r="A496" s="4" t="s">
        <v>153</v>
      </c>
      <c r="B496" s="4" t="s">
        <v>2337</v>
      </c>
      <c r="C496" s="4" t="s">
        <v>2338</v>
      </c>
      <c r="D496" s="4" t="s">
        <v>1317</v>
      </c>
      <c r="E496" s="4" t="s">
        <v>475</v>
      </c>
      <c r="F496" s="4" t="s">
        <v>1901</v>
      </c>
      <c r="G496" s="4" t="s">
        <v>1318</v>
      </c>
      <c r="H496" s="4" t="s">
        <v>1903</v>
      </c>
      <c r="I496" s="12">
        <v>258394</v>
      </c>
      <c r="J496" s="4" t="s">
        <v>4442</v>
      </c>
    </row>
    <row r="497" spans="1:10" ht="15.75">
      <c r="A497" s="4" t="s">
        <v>153</v>
      </c>
      <c r="B497" s="4" t="s">
        <v>1319</v>
      </c>
      <c r="C497" s="4" t="s">
        <v>1320</v>
      </c>
      <c r="D497" s="4" t="s">
        <v>1321</v>
      </c>
      <c r="E497" s="4" t="s">
        <v>475</v>
      </c>
      <c r="F497" s="4" t="s">
        <v>1901</v>
      </c>
      <c r="G497" s="4" t="s">
        <v>1322</v>
      </c>
      <c r="H497" s="4" t="s">
        <v>1903</v>
      </c>
      <c r="I497" s="12">
        <v>229257</v>
      </c>
      <c r="J497" s="4" t="s">
        <v>4443</v>
      </c>
    </row>
    <row r="498" spans="1:10" ht="15.75">
      <c r="A498" s="4" t="s">
        <v>153</v>
      </c>
      <c r="B498" s="4" t="s">
        <v>1323</v>
      </c>
      <c r="C498" s="4" t="s">
        <v>1324</v>
      </c>
      <c r="D498" s="4" t="s">
        <v>1325</v>
      </c>
      <c r="E498" s="4" t="s">
        <v>475</v>
      </c>
      <c r="F498" s="4" t="s">
        <v>1901</v>
      </c>
      <c r="G498" s="4" t="s">
        <v>1326</v>
      </c>
      <c r="H498" s="4" t="s">
        <v>1903</v>
      </c>
      <c r="I498" s="12">
        <v>258169</v>
      </c>
      <c r="J498" s="4" t="s">
        <v>4444</v>
      </c>
    </row>
    <row r="499" spans="1:10" ht="15.75">
      <c r="A499" s="4" t="s">
        <v>153</v>
      </c>
      <c r="B499" s="4" t="s">
        <v>1327</v>
      </c>
      <c r="C499" s="4" t="s">
        <v>1328</v>
      </c>
      <c r="D499" s="4" t="s">
        <v>1329</v>
      </c>
      <c r="E499" s="4" t="s">
        <v>475</v>
      </c>
      <c r="F499" s="4" t="s">
        <v>1901</v>
      </c>
      <c r="G499" s="4" t="s">
        <v>1330</v>
      </c>
      <c r="H499" s="4" t="s">
        <v>1903</v>
      </c>
      <c r="I499" s="12">
        <v>220164</v>
      </c>
      <c r="J499" s="4" t="s">
        <v>4445</v>
      </c>
    </row>
    <row r="500" spans="1:10" ht="15.75">
      <c r="A500" s="4" t="s">
        <v>153</v>
      </c>
      <c r="B500" s="4" t="s">
        <v>1331</v>
      </c>
      <c r="C500" s="4" t="s">
        <v>2339</v>
      </c>
      <c r="D500" s="4" t="s">
        <v>1137</v>
      </c>
      <c r="E500" s="4" t="s">
        <v>2</v>
      </c>
      <c r="F500" s="4" t="s">
        <v>1933</v>
      </c>
      <c r="G500" s="4" t="s">
        <v>2340</v>
      </c>
      <c r="H500" s="4" t="s">
        <v>2341</v>
      </c>
      <c r="I500" s="12">
        <v>265964</v>
      </c>
      <c r="J500" s="4" t="s">
        <v>4446</v>
      </c>
    </row>
    <row r="501" spans="1:10" ht="15.75">
      <c r="A501" s="4" t="s">
        <v>153</v>
      </c>
      <c r="B501" s="4" t="s">
        <v>1890</v>
      </c>
      <c r="C501" s="4" t="s">
        <v>2342</v>
      </c>
      <c r="D501" s="4" t="s">
        <v>1137</v>
      </c>
      <c r="E501" s="4" t="s">
        <v>2</v>
      </c>
      <c r="F501" s="4" t="s">
        <v>1933</v>
      </c>
      <c r="G501" s="4" t="s">
        <v>2343</v>
      </c>
      <c r="H501" s="4" t="s">
        <v>2344</v>
      </c>
      <c r="I501" s="12">
        <v>265970</v>
      </c>
      <c r="J501" s="4" t="s">
        <v>4447</v>
      </c>
    </row>
    <row r="502" spans="1:10" ht="15.75">
      <c r="A502" s="4" t="s">
        <v>153</v>
      </c>
      <c r="B502" s="4" t="s">
        <v>1891</v>
      </c>
      <c r="C502" s="4" t="s">
        <v>2268</v>
      </c>
      <c r="D502" s="4" t="s">
        <v>1137</v>
      </c>
      <c r="E502" s="4" t="s">
        <v>2</v>
      </c>
      <c r="F502" s="4" t="s">
        <v>1933</v>
      </c>
      <c r="G502" s="4" t="s">
        <v>2345</v>
      </c>
      <c r="H502" s="4" t="s">
        <v>2346</v>
      </c>
      <c r="I502" s="12">
        <v>265968</v>
      </c>
      <c r="J502" s="4" t="s">
        <v>4448</v>
      </c>
    </row>
    <row r="503" spans="1:10" ht="15.75">
      <c r="A503" s="4" t="s">
        <v>153</v>
      </c>
      <c r="B503" s="4" t="s">
        <v>2347</v>
      </c>
      <c r="C503" s="4" t="s">
        <v>2348</v>
      </c>
      <c r="D503" s="4" t="s">
        <v>1325</v>
      </c>
      <c r="E503" s="4" t="s">
        <v>2</v>
      </c>
      <c r="F503" s="4" t="s">
        <v>1901</v>
      </c>
      <c r="G503" s="4" t="s">
        <v>1332</v>
      </c>
      <c r="H503" s="4" t="s">
        <v>1903</v>
      </c>
      <c r="I503" s="12">
        <v>236664</v>
      </c>
      <c r="J503" s="4" t="s">
        <v>4449</v>
      </c>
    </row>
    <row r="504" spans="1:10" ht="15.75">
      <c r="A504" s="4" t="s">
        <v>153</v>
      </c>
      <c r="B504" s="4" t="s">
        <v>1333</v>
      </c>
      <c r="C504" s="4" t="s">
        <v>1334</v>
      </c>
      <c r="D504" s="4" t="s">
        <v>1325</v>
      </c>
      <c r="E504" s="4" t="s">
        <v>2</v>
      </c>
      <c r="F504" s="4" t="s">
        <v>1901</v>
      </c>
      <c r="G504" s="4" t="s">
        <v>1335</v>
      </c>
      <c r="H504" s="4" t="s">
        <v>1903</v>
      </c>
      <c r="I504" s="12">
        <v>258168</v>
      </c>
      <c r="J504" s="4" t="s">
        <v>4450</v>
      </c>
    </row>
    <row r="505" spans="1:10" ht="15.75">
      <c r="A505" s="4" t="s">
        <v>153</v>
      </c>
      <c r="B505" s="4" t="s">
        <v>2349</v>
      </c>
      <c r="C505" s="4" t="s">
        <v>2350</v>
      </c>
      <c r="D505" s="4" t="s">
        <v>1325</v>
      </c>
      <c r="E505" s="4" t="s">
        <v>2</v>
      </c>
      <c r="F505" s="4" t="s">
        <v>1901</v>
      </c>
      <c r="G505" s="4" t="s">
        <v>1336</v>
      </c>
      <c r="H505" s="4" t="s">
        <v>2351</v>
      </c>
      <c r="I505" s="12">
        <v>243843</v>
      </c>
      <c r="J505" s="4" t="s">
        <v>4451</v>
      </c>
    </row>
    <row r="506" spans="1:10" ht="15.75">
      <c r="A506" s="4" t="s">
        <v>153</v>
      </c>
      <c r="B506" s="4" t="s">
        <v>1337</v>
      </c>
      <c r="C506" s="4" t="s">
        <v>1338</v>
      </c>
      <c r="D506" s="4" t="s">
        <v>1317</v>
      </c>
      <c r="E506" s="4" t="s">
        <v>2</v>
      </c>
      <c r="F506" s="4" t="s">
        <v>1901</v>
      </c>
      <c r="G506" s="4" t="s">
        <v>1339</v>
      </c>
      <c r="H506" s="4" t="s">
        <v>1903</v>
      </c>
      <c r="I506" s="12">
        <v>258413</v>
      </c>
      <c r="J506" s="4" t="s">
        <v>4452</v>
      </c>
    </row>
    <row r="507" spans="1:10" ht="15.75">
      <c r="A507" s="4" t="s">
        <v>153</v>
      </c>
      <c r="B507" s="4" t="s">
        <v>1340</v>
      </c>
      <c r="C507" s="4" t="s">
        <v>1341</v>
      </c>
      <c r="D507" s="4" t="s">
        <v>1317</v>
      </c>
      <c r="E507" s="4" t="s">
        <v>2</v>
      </c>
      <c r="F507" s="4" t="s">
        <v>1901</v>
      </c>
      <c r="G507" s="4" t="s">
        <v>1342</v>
      </c>
      <c r="H507" s="4" t="s">
        <v>1903</v>
      </c>
      <c r="I507" s="12">
        <v>258415</v>
      </c>
      <c r="J507" s="4" t="s">
        <v>4453</v>
      </c>
    </row>
    <row r="508" spans="1:10" ht="15.75">
      <c r="A508" s="4" t="s">
        <v>153</v>
      </c>
      <c r="B508" s="4" t="s">
        <v>1343</v>
      </c>
      <c r="C508" s="4" t="s">
        <v>1344</v>
      </c>
      <c r="D508" s="4" t="s">
        <v>1317</v>
      </c>
      <c r="E508" s="4" t="s">
        <v>2</v>
      </c>
      <c r="F508" s="4" t="s">
        <v>1901</v>
      </c>
      <c r="G508" s="4" t="s">
        <v>1345</v>
      </c>
      <c r="H508" s="4" t="s">
        <v>1903</v>
      </c>
      <c r="I508" s="12">
        <v>258418</v>
      </c>
      <c r="J508" s="4" t="s">
        <v>4454</v>
      </c>
    </row>
    <row r="509" spans="1:10" ht="15.75">
      <c r="A509" s="4" t="s">
        <v>153</v>
      </c>
      <c r="B509" s="4" t="s">
        <v>1346</v>
      </c>
      <c r="C509" s="4" t="s">
        <v>1347</v>
      </c>
      <c r="D509" s="4" t="s">
        <v>1348</v>
      </c>
      <c r="E509" s="4" t="s">
        <v>524</v>
      </c>
      <c r="F509" s="4" t="s">
        <v>1901</v>
      </c>
      <c r="G509" s="4" t="s">
        <v>1349</v>
      </c>
      <c r="H509" s="4" t="s">
        <v>1903</v>
      </c>
      <c r="I509" s="12">
        <v>219419</v>
      </c>
      <c r="J509" s="4" t="s">
        <v>4455</v>
      </c>
    </row>
    <row r="510" spans="1:10" ht="15.75">
      <c r="A510" s="4" t="s">
        <v>153</v>
      </c>
      <c r="B510" s="4" t="s">
        <v>1350</v>
      </c>
      <c r="C510" s="4" t="s">
        <v>1351</v>
      </c>
      <c r="D510" s="4" t="s">
        <v>1348</v>
      </c>
      <c r="E510" s="4" t="s">
        <v>524</v>
      </c>
      <c r="F510" s="4" t="s">
        <v>1901</v>
      </c>
      <c r="G510" s="4" t="s">
        <v>1352</v>
      </c>
      <c r="H510" s="4" t="s">
        <v>1903</v>
      </c>
      <c r="I510" s="12">
        <v>219245</v>
      </c>
      <c r="J510" s="4" t="s">
        <v>4456</v>
      </c>
    </row>
    <row r="511" spans="1:10" ht="15.75">
      <c r="A511" s="4" t="s">
        <v>153</v>
      </c>
      <c r="B511" s="4" t="s">
        <v>1353</v>
      </c>
      <c r="C511" s="4" t="s">
        <v>1354</v>
      </c>
      <c r="D511" s="4" t="s">
        <v>1355</v>
      </c>
      <c r="E511" s="4" t="s">
        <v>2</v>
      </c>
      <c r="F511" s="4" t="s">
        <v>1933</v>
      </c>
      <c r="G511" s="4" t="s">
        <v>1356</v>
      </c>
      <c r="H511" s="4" t="s">
        <v>1903</v>
      </c>
      <c r="I511" s="12">
        <v>258350</v>
      </c>
      <c r="J511" s="4" t="s">
        <v>4457</v>
      </c>
    </row>
    <row r="512" spans="1:10" ht="15.75">
      <c r="A512" s="4" t="s">
        <v>153</v>
      </c>
      <c r="B512" s="4" t="s">
        <v>1357</v>
      </c>
      <c r="C512" s="4" t="s">
        <v>1358</v>
      </c>
      <c r="D512" s="4" t="s">
        <v>1355</v>
      </c>
      <c r="E512" s="4" t="s">
        <v>2</v>
      </c>
      <c r="F512" s="4" t="s">
        <v>1933</v>
      </c>
      <c r="G512" s="4" t="s">
        <v>1359</v>
      </c>
      <c r="H512" s="4" t="s">
        <v>1903</v>
      </c>
      <c r="I512" s="12">
        <v>258351</v>
      </c>
      <c r="J512" s="4" t="s">
        <v>4458</v>
      </c>
    </row>
    <row r="513" spans="1:10" ht="15.75">
      <c r="A513" s="4" t="s">
        <v>153</v>
      </c>
      <c r="B513" s="4" t="s">
        <v>1360</v>
      </c>
      <c r="C513" s="4" t="s">
        <v>1361</v>
      </c>
      <c r="D513" s="4" t="s">
        <v>1362</v>
      </c>
      <c r="E513" s="4" t="s">
        <v>475</v>
      </c>
      <c r="F513" s="4" t="s">
        <v>1901</v>
      </c>
      <c r="G513" s="4" t="s">
        <v>1903</v>
      </c>
      <c r="H513" s="4" t="s">
        <v>2352</v>
      </c>
      <c r="I513" s="12">
        <v>223739</v>
      </c>
      <c r="J513" s="4" t="s">
        <v>4459</v>
      </c>
    </row>
    <row r="514" spans="1:10" ht="15.75">
      <c r="A514" s="4" t="s">
        <v>153</v>
      </c>
      <c r="B514" s="4" t="s">
        <v>1363</v>
      </c>
      <c r="C514" s="4" t="s">
        <v>1361</v>
      </c>
      <c r="D514" s="4" t="s">
        <v>1362</v>
      </c>
      <c r="E514" s="4" t="s">
        <v>475</v>
      </c>
      <c r="F514" s="4" t="s">
        <v>1901</v>
      </c>
      <c r="G514" s="4" t="s">
        <v>1903</v>
      </c>
      <c r="H514" s="4" t="s">
        <v>2353</v>
      </c>
      <c r="I514" s="12">
        <v>223744</v>
      </c>
      <c r="J514" s="4" t="s">
        <v>4460</v>
      </c>
    </row>
    <row r="515" spans="1:10" ht="15.75">
      <c r="A515" s="4" t="s">
        <v>153</v>
      </c>
      <c r="B515" s="4" t="s">
        <v>1364</v>
      </c>
      <c r="C515" s="4" t="s">
        <v>1365</v>
      </c>
      <c r="D515" s="4" t="s">
        <v>1362</v>
      </c>
      <c r="E515" s="4" t="s">
        <v>475</v>
      </c>
      <c r="F515" s="4" t="s">
        <v>1901</v>
      </c>
      <c r="G515" s="4" t="s">
        <v>1903</v>
      </c>
      <c r="H515" s="4" t="s">
        <v>2354</v>
      </c>
      <c r="I515" s="12">
        <v>225055</v>
      </c>
      <c r="J515" s="4" t="s">
        <v>4461</v>
      </c>
    </row>
    <row r="516" spans="1:10" ht="15.75">
      <c r="A516" s="4" t="s">
        <v>153</v>
      </c>
      <c r="B516" s="4" t="s">
        <v>1366</v>
      </c>
      <c r="C516" s="4" t="s">
        <v>1367</v>
      </c>
      <c r="D516" s="4" t="s">
        <v>1368</v>
      </c>
      <c r="E516" s="4" t="s">
        <v>2</v>
      </c>
      <c r="F516" s="4" t="s">
        <v>1933</v>
      </c>
      <c r="G516" s="4" t="s">
        <v>1903</v>
      </c>
      <c r="H516" s="4" t="s">
        <v>2355</v>
      </c>
      <c r="I516" s="12">
        <v>246891</v>
      </c>
      <c r="J516" s="4" t="s">
        <v>4462</v>
      </c>
    </row>
    <row r="517" spans="1:10" ht="15.75">
      <c r="A517" s="4" t="s">
        <v>153</v>
      </c>
      <c r="B517" s="4" t="s">
        <v>1369</v>
      </c>
      <c r="C517" s="4" t="s">
        <v>1370</v>
      </c>
      <c r="D517" s="4" t="s">
        <v>1280</v>
      </c>
      <c r="E517" s="4" t="s">
        <v>2</v>
      </c>
      <c r="F517" s="4" t="s">
        <v>1933</v>
      </c>
      <c r="G517" s="4" t="s">
        <v>2356</v>
      </c>
      <c r="H517" s="4" t="s">
        <v>2357</v>
      </c>
      <c r="I517" s="12">
        <v>245885</v>
      </c>
      <c r="J517" s="4" t="s">
        <v>4463</v>
      </c>
    </row>
    <row r="518" spans="1:10" ht="15.75">
      <c r="A518" s="4" t="s">
        <v>153</v>
      </c>
      <c r="B518" s="4" t="s">
        <v>1371</v>
      </c>
      <c r="C518" s="4" t="s">
        <v>1372</v>
      </c>
      <c r="D518" s="4" t="s">
        <v>1280</v>
      </c>
      <c r="E518" s="4" t="s">
        <v>2</v>
      </c>
      <c r="F518" s="4" t="s">
        <v>1933</v>
      </c>
      <c r="G518" s="4" t="s">
        <v>2358</v>
      </c>
      <c r="H518" s="4" t="s">
        <v>2359</v>
      </c>
      <c r="I518" s="12">
        <v>245766</v>
      </c>
      <c r="J518" s="4" t="s">
        <v>4464</v>
      </c>
    </row>
    <row r="519" spans="1:10" ht="15.75">
      <c r="A519" s="4" t="s">
        <v>1373</v>
      </c>
      <c r="B519" s="4" t="s">
        <v>1374</v>
      </c>
      <c r="C519" s="4" t="s">
        <v>1375</v>
      </c>
      <c r="D519" s="4" t="s">
        <v>1376</v>
      </c>
      <c r="E519" s="4" t="s">
        <v>475</v>
      </c>
      <c r="F519" s="4" t="s">
        <v>1901</v>
      </c>
      <c r="G519" s="4" t="s">
        <v>1377</v>
      </c>
      <c r="H519" s="4" t="s">
        <v>2360</v>
      </c>
      <c r="I519" s="12">
        <v>231153</v>
      </c>
      <c r="J519" s="4" t="s">
        <v>4465</v>
      </c>
    </row>
    <row r="520" spans="1:10" ht="15.75">
      <c r="A520" s="4" t="s">
        <v>1373</v>
      </c>
      <c r="B520" s="4" t="s">
        <v>1378</v>
      </c>
      <c r="C520" s="4" t="s">
        <v>1375</v>
      </c>
      <c r="D520" s="4" t="s">
        <v>1376</v>
      </c>
      <c r="E520" s="4" t="s">
        <v>475</v>
      </c>
      <c r="F520" s="4" t="s">
        <v>1901</v>
      </c>
      <c r="G520" s="4" t="s">
        <v>1379</v>
      </c>
      <c r="H520" s="4" t="s">
        <v>2361</v>
      </c>
      <c r="I520" s="12">
        <v>231255</v>
      </c>
      <c r="J520" s="4" t="s">
        <v>4466</v>
      </c>
    </row>
    <row r="521" spans="1:10" ht="15.75">
      <c r="A521" s="4" t="s">
        <v>1373</v>
      </c>
      <c r="B521" s="4" t="s">
        <v>1380</v>
      </c>
      <c r="C521" s="4" t="s">
        <v>1381</v>
      </c>
      <c r="D521" s="4" t="s">
        <v>1382</v>
      </c>
      <c r="E521" s="4" t="s">
        <v>475</v>
      </c>
      <c r="F521" s="4" t="s">
        <v>2362</v>
      </c>
      <c r="G521" s="4" t="s">
        <v>1383</v>
      </c>
      <c r="H521" s="4" t="s">
        <v>1903</v>
      </c>
      <c r="I521" s="12">
        <v>236417</v>
      </c>
      <c r="J521" s="4" t="s">
        <v>4467</v>
      </c>
    </row>
    <row r="522" spans="1:10" ht="15.75">
      <c r="A522" s="4" t="s">
        <v>1373</v>
      </c>
      <c r="B522" s="4" t="s">
        <v>1384</v>
      </c>
      <c r="C522" s="4" t="s">
        <v>1385</v>
      </c>
      <c r="D522" s="4" t="s">
        <v>1382</v>
      </c>
      <c r="E522" s="4" t="s">
        <v>2</v>
      </c>
      <c r="F522" s="4" t="s">
        <v>2363</v>
      </c>
      <c r="G522" s="4" t="s">
        <v>1386</v>
      </c>
      <c r="H522" s="4" t="s">
        <v>1903</v>
      </c>
      <c r="I522" s="12">
        <v>236621</v>
      </c>
      <c r="J522" s="4" t="s">
        <v>4468</v>
      </c>
    </row>
    <row r="523" spans="1:10" ht="15.75">
      <c r="A523" s="4" t="s">
        <v>1373</v>
      </c>
      <c r="B523" s="4" t="s">
        <v>1387</v>
      </c>
      <c r="C523" s="4" t="s">
        <v>1388</v>
      </c>
      <c r="D523" s="4" t="s">
        <v>1389</v>
      </c>
      <c r="E523" s="4" t="s">
        <v>2</v>
      </c>
      <c r="F523" s="4" t="s">
        <v>2226</v>
      </c>
      <c r="G523" s="4" t="s">
        <v>1390</v>
      </c>
      <c r="H523" s="4" t="s">
        <v>1903</v>
      </c>
      <c r="I523" s="12">
        <v>244939</v>
      </c>
      <c r="J523" s="4" t="s">
        <v>4469</v>
      </c>
    </row>
    <row r="524" spans="1:10" ht="15.75">
      <c r="A524" s="4" t="s">
        <v>239</v>
      </c>
      <c r="B524" s="4" t="s">
        <v>1391</v>
      </c>
      <c r="C524" s="4" t="s">
        <v>1392</v>
      </c>
      <c r="D524" s="4" t="s">
        <v>5</v>
      </c>
      <c r="E524" s="4" t="s">
        <v>475</v>
      </c>
      <c r="F524" s="4" t="s">
        <v>1901</v>
      </c>
      <c r="G524" s="4" t="s">
        <v>1393</v>
      </c>
      <c r="H524" s="4" t="s">
        <v>1903</v>
      </c>
      <c r="I524" s="12">
        <v>230003</v>
      </c>
      <c r="J524" s="4" t="s">
        <v>4470</v>
      </c>
    </row>
    <row r="525" spans="1:10" ht="15.75">
      <c r="A525" s="4" t="s">
        <v>239</v>
      </c>
      <c r="B525" s="4" t="s">
        <v>1394</v>
      </c>
      <c r="C525" s="4" t="s">
        <v>1395</v>
      </c>
      <c r="D525" s="4" t="s">
        <v>522</v>
      </c>
      <c r="E525" s="4" t="s">
        <v>2</v>
      </c>
      <c r="F525" s="4" t="s">
        <v>1933</v>
      </c>
      <c r="G525" s="4" t="s">
        <v>1396</v>
      </c>
      <c r="H525" s="4" t="s">
        <v>2364</v>
      </c>
      <c r="I525" s="12">
        <v>253400</v>
      </c>
      <c r="J525" s="4" t="s">
        <v>4471</v>
      </c>
    </row>
    <row r="526" spans="1:10" ht="15.75">
      <c r="A526" s="4" t="s">
        <v>239</v>
      </c>
      <c r="B526" s="4" t="s">
        <v>2365</v>
      </c>
      <c r="C526" s="4" t="s">
        <v>2366</v>
      </c>
      <c r="D526" s="4" t="s">
        <v>899</v>
      </c>
      <c r="E526" s="4" t="s">
        <v>2</v>
      </c>
      <c r="F526" s="4" t="s">
        <v>1933</v>
      </c>
      <c r="G526" s="4" t="s">
        <v>1397</v>
      </c>
      <c r="H526" s="4" t="s">
        <v>2367</v>
      </c>
      <c r="I526" s="12">
        <v>243860</v>
      </c>
      <c r="J526" s="4" t="s">
        <v>4472</v>
      </c>
    </row>
    <row r="527" spans="1:10" ht="15.75">
      <c r="A527" s="4" t="s">
        <v>239</v>
      </c>
      <c r="B527" s="4" t="s">
        <v>1398</v>
      </c>
      <c r="C527" s="4" t="s">
        <v>1399</v>
      </c>
      <c r="D527" s="4" t="s">
        <v>1400</v>
      </c>
      <c r="E527" s="4" t="s">
        <v>2</v>
      </c>
      <c r="F527" s="4" t="s">
        <v>1933</v>
      </c>
      <c r="G527" s="4" t="s">
        <v>1401</v>
      </c>
      <c r="H527" s="4" t="s">
        <v>2368</v>
      </c>
      <c r="I527" s="12">
        <v>254464</v>
      </c>
      <c r="J527" s="4" t="s">
        <v>4473</v>
      </c>
    </row>
    <row r="528" spans="1:10" ht="15.75">
      <c r="A528" s="4" t="s">
        <v>239</v>
      </c>
      <c r="B528" s="4" t="s">
        <v>1402</v>
      </c>
      <c r="C528" s="4" t="s">
        <v>1403</v>
      </c>
      <c r="D528" s="4" t="s">
        <v>1404</v>
      </c>
      <c r="E528" s="4" t="s">
        <v>2</v>
      </c>
      <c r="F528" s="4" t="s">
        <v>1901</v>
      </c>
      <c r="G528" s="4" t="s">
        <v>1405</v>
      </c>
      <c r="H528" s="4" t="s">
        <v>2369</v>
      </c>
      <c r="I528" s="12">
        <v>240702</v>
      </c>
      <c r="J528" s="4" t="s">
        <v>4474</v>
      </c>
    </row>
    <row r="529" spans="1:10" ht="15.75">
      <c r="A529" s="4" t="s">
        <v>239</v>
      </c>
      <c r="B529" s="4" t="s">
        <v>1406</v>
      </c>
      <c r="C529" s="4" t="s">
        <v>1407</v>
      </c>
      <c r="D529" s="4" t="s">
        <v>1404</v>
      </c>
      <c r="E529" s="4" t="s">
        <v>2</v>
      </c>
      <c r="F529" s="4" t="s">
        <v>1901</v>
      </c>
      <c r="G529" s="4" t="s">
        <v>1408</v>
      </c>
      <c r="H529" s="4" t="s">
        <v>2370</v>
      </c>
      <c r="I529" s="12">
        <v>245660</v>
      </c>
      <c r="J529" s="4" t="s">
        <v>4475</v>
      </c>
    </row>
    <row r="530" spans="1:10" ht="15.75">
      <c r="A530" s="4" t="s">
        <v>239</v>
      </c>
      <c r="B530" s="4" t="s">
        <v>1409</v>
      </c>
      <c r="C530" s="4" t="s">
        <v>1410</v>
      </c>
      <c r="D530" s="4" t="s">
        <v>786</v>
      </c>
      <c r="E530" s="4" t="s">
        <v>475</v>
      </c>
      <c r="F530" s="4" t="s">
        <v>1904</v>
      </c>
      <c r="G530" s="4" t="s">
        <v>1411</v>
      </c>
      <c r="H530" s="4" t="s">
        <v>1903</v>
      </c>
      <c r="I530" s="12">
        <v>231427</v>
      </c>
      <c r="J530" s="4" t="s">
        <v>4476</v>
      </c>
    </row>
    <row r="531" spans="1:10" ht="15.75">
      <c r="A531" s="4" t="s">
        <v>239</v>
      </c>
      <c r="B531" s="4" t="s">
        <v>1412</v>
      </c>
      <c r="C531" s="4" t="s">
        <v>1413</v>
      </c>
      <c r="D531" s="4" t="s">
        <v>1280</v>
      </c>
      <c r="E531" s="4" t="s">
        <v>2</v>
      </c>
      <c r="F531" s="4" t="s">
        <v>1933</v>
      </c>
      <c r="G531" s="4" t="s">
        <v>1414</v>
      </c>
      <c r="H531" s="4" t="s">
        <v>2371</v>
      </c>
      <c r="I531" s="12">
        <v>255878</v>
      </c>
      <c r="J531" s="4" t="s">
        <v>4477</v>
      </c>
    </row>
    <row r="532" spans="1:10" ht="15.75">
      <c r="A532" s="4" t="s">
        <v>239</v>
      </c>
      <c r="B532" s="4" t="s">
        <v>1415</v>
      </c>
      <c r="C532" s="4" t="s">
        <v>1416</v>
      </c>
      <c r="D532" s="4" t="s">
        <v>1417</v>
      </c>
      <c r="E532" s="4" t="s">
        <v>545</v>
      </c>
      <c r="F532" s="4" t="s">
        <v>1975</v>
      </c>
      <c r="G532" s="4" t="s">
        <v>1903</v>
      </c>
      <c r="H532" s="4" t="s">
        <v>2372</v>
      </c>
      <c r="I532" s="12">
        <v>204493</v>
      </c>
      <c r="J532" s="4" t="s">
        <v>4478</v>
      </c>
    </row>
    <row r="533" spans="1:10" ht="15.75">
      <c r="A533" s="4" t="s">
        <v>239</v>
      </c>
      <c r="B533" s="4" t="s">
        <v>2373</v>
      </c>
      <c r="C533" s="4" t="s">
        <v>2374</v>
      </c>
      <c r="D533" s="4" t="s">
        <v>1418</v>
      </c>
      <c r="E533" s="4" t="s">
        <v>2</v>
      </c>
      <c r="F533" s="4" t="s">
        <v>1933</v>
      </c>
      <c r="G533" s="4" t="s">
        <v>1419</v>
      </c>
      <c r="H533" s="4" t="s">
        <v>1903</v>
      </c>
      <c r="I533" s="12">
        <v>255464</v>
      </c>
      <c r="J533" s="4" t="s">
        <v>4479</v>
      </c>
    </row>
    <row r="534" spans="1:10" ht="15.75">
      <c r="A534" s="4" t="s">
        <v>239</v>
      </c>
      <c r="B534" s="4" t="s">
        <v>1420</v>
      </c>
      <c r="C534" s="4" t="s">
        <v>1421</v>
      </c>
      <c r="D534" s="4" t="s">
        <v>1422</v>
      </c>
      <c r="E534" s="4" t="s">
        <v>475</v>
      </c>
      <c r="F534" s="4" t="s">
        <v>2148</v>
      </c>
      <c r="G534" s="4" t="s">
        <v>1423</v>
      </c>
      <c r="H534" s="4" t="s">
        <v>1903</v>
      </c>
      <c r="I534" s="12">
        <v>228296</v>
      </c>
      <c r="J534" s="4" t="s">
        <v>4480</v>
      </c>
    </row>
    <row r="535" spans="1:10" ht="15.75">
      <c r="A535" s="4" t="s">
        <v>239</v>
      </c>
      <c r="B535" s="4" t="s">
        <v>1424</v>
      </c>
      <c r="C535" s="4" t="s">
        <v>1425</v>
      </c>
      <c r="D535" s="4" t="s">
        <v>1404</v>
      </c>
      <c r="E535" s="4" t="s">
        <v>2</v>
      </c>
      <c r="F535" s="4" t="s">
        <v>1901</v>
      </c>
      <c r="G535" s="4" t="s">
        <v>2375</v>
      </c>
      <c r="H535" s="4" t="s">
        <v>2376</v>
      </c>
      <c r="I535" s="12">
        <v>237082</v>
      </c>
      <c r="J535" s="4" t="s">
        <v>4481</v>
      </c>
    </row>
    <row r="536" spans="1:10" ht="15.75">
      <c r="A536" s="4" t="s">
        <v>315</v>
      </c>
      <c r="B536" s="4" t="s">
        <v>1892</v>
      </c>
      <c r="C536" s="4" t="s">
        <v>2377</v>
      </c>
      <c r="D536" s="4" t="s">
        <v>522</v>
      </c>
      <c r="E536" s="4" t="s">
        <v>475</v>
      </c>
      <c r="F536" s="4" t="s">
        <v>1933</v>
      </c>
      <c r="G536" s="4" t="s">
        <v>1426</v>
      </c>
      <c r="H536" s="4" t="s">
        <v>1903</v>
      </c>
      <c r="I536" s="12">
        <v>230182</v>
      </c>
      <c r="J536" s="4" t="s">
        <v>4482</v>
      </c>
    </row>
    <row r="537" spans="1:10" ht="15.75">
      <c r="A537" s="4" t="s">
        <v>315</v>
      </c>
      <c r="B537" s="4" t="s">
        <v>1427</v>
      </c>
      <c r="C537" s="4" t="s">
        <v>1428</v>
      </c>
      <c r="D537" s="4" t="s">
        <v>1429</v>
      </c>
      <c r="E537" s="4" t="s">
        <v>524</v>
      </c>
      <c r="F537" s="4" t="s">
        <v>1901</v>
      </c>
      <c r="G537" s="4" t="s">
        <v>1430</v>
      </c>
      <c r="H537" s="4" t="s">
        <v>1903</v>
      </c>
      <c r="I537" s="12">
        <v>205505</v>
      </c>
      <c r="J537" s="4" t="s">
        <v>4483</v>
      </c>
    </row>
    <row r="538" spans="1:10" ht="15.75">
      <c r="A538" s="4" t="s">
        <v>315</v>
      </c>
      <c r="B538" s="4" t="s">
        <v>1431</v>
      </c>
      <c r="C538" s="4" t="s">
        <v>1432</v>
      </c>
      <c r="D538" s="4" t="s">
        <v>1201</v>
      </c>
      <c r="E538" s="4" t="s">
        <v>475</v>
      </c>
      <c r="F538" s="4" t="s">
        <v>1901</v>
      </c>
      <c r="G538" s="4" t="s">
        <v>1433</v>
      </c>
      <c r="H538" s="4" t="s">
        <v>1903</v>
      </c>
      <c r="I538" s="12">
        <v>219345</v>
      </c>
      <c r="J538" s="4" t="s">
        <v>4484</v>
      </c>
    </row>
    <row r="539" spans="1:10" ht="15.75">
      <c r="A539" s="4" t="s">
        <v>315</v>
      </c>
      <c r="B539" s="4" t="s">
        <v>1434</v>
      </c>
      <c r="C539" s="4" t="s">
        <v>1435</v>
      </c>
      <c r="D539" s="4" t="s">
        <v>1436</v>
      </c>
      <c r="E539" s="4" t="s">
        <v>524</v>
      </c>
      <c r="F539" s="4" t="s">
        <v>1933</v>
      </c>
      <c r="G539" s="4" t="s">
        <v>1437</v>
      </c>
      <c r="H539" s="4" t="s">
        <v>1903</v>
      </c>
      <c r="I539" s="12">
        <v>184462</v>
      </c>
      <c r="J539" s="4" t="s">
        <v>4485</v>
      </c>
    </row>
    <row r="540" spans="1:10" ht="15.75">
      <c r="A540" s="4" t="s">
        <v>315</v>
      </c>
      <c r="B540" s="4" t="s">
        <v>1438</v>
      </c>
      <c r="C540" s="4" t="s">
        <v>1439</v>
      </c>
      <c r="D540" s="4" t="s">
        <v>1436</v>
      </c>
      <c r="E540" s="4" t="s">
        <v>2</v>
      </c>
      <c r="F540" s="4" t="s">
        <v>1933</v>
      </c>
      <c r="G540" s="4" t="s">
        <v>1440</v>
      </c>
      <c r="H540" s="4" t="s">
        <v>1903</v>
      </c>
      <c r="I540" s="12">
        <v>246844</v>
      </c>
      <c r="J540" s="4" t="s">
        <v>4486</v>
      </c>
    </row>
    <row r="541" spans="1:10" ht="15.75">
      <c r="A541" s="4" t="s">
        <v>315</v>
      </c>
      <c r="B541" s="4" t="s">
        <v>1441</v>
      </c>
      <c r="C541" s="4" t="s">
        <v>1442</v>
      </c>
      <c r="D541" s="4" t="s">
        <v>1274</v>
      </c>
      <c r="E541" s="4" t="s">
        <v>524</v>
      </c>
      <c r="F541" s="4" t="s">
        <v>2378</v>
      </c>
      <c r="G541" s="4" t="s">
        <v>1443</v>
      </c>
      <c r="H541" s="4" t="s">
        <v>1903</v>
      </c>
      <c r="I541" s="12">
        <v>200109</v>
      </c>
      <c r="J541" s="4" t="s">
        <v>4487</v>
      </c>
    </row>
    <row r="542" spans="1:10" ht="15.75">
      <c r="A542" s="4" t="s">
        <v>315</v>
      </c>
      <c r="B542" s="4" t="s">
        <v>1444</v>
      </c>
      <c r="C542" s="4" t="s">
        <v>1445</v>
      </c>
      <c r="D542" s="4" t="s">
        <v>899</v>
      </c>
      <c r="E542" s="4" t="s">
        <v>2</v>
      </c>
      <c r="F542" s="4" t="s">
        <v>1901</v>
      </c>
      <c r="G542" s="4" t="s">
        <v>1446</v>
      </c>
      <c r="H542" s="4" t="s">
        <v>2379</v>
      </c>
      <c r="I542" s="12">
        <v>250504</v>
      </c>
      <c r="J542" s="4" t="s">
        <v>4488</v>
      </c>
    </row>
    <row r="543" spans="1:10" ht="15.75">
      <c r="A543" s="4" t="s">
        <v>315</v>
      </c>
      <c r="B543" s="4" t="s">
        <v>1447</v>
      </c>
      <c r="C543" s="4" t="s">
        <v>1448</v>
      </c>
      <c r="D543" s="4" t="s">
        <v>883</v>
      </c>
      <c r="E543" s="4" t="s">
        <v>475</v>
      </c>
      <c r="F543" s="4" t="s">
        <v>2148</v>
      </c>
      <c r="G543" s="4" t="s">
        <v>1449</v>
      </c>
      <c r="H543" s="4" t="s">
        <v>1903</v>
      </c>
      <c r="I543" s="12">
        <v>219645</v>
      </c>
      <c r="J543" s="4" t="s">
        <v>4489</v>
      </c>
    </row>
    <row r="544" spans="1:10" ht="15.75">
      <c r="A544" s="4" t="s">
        <v>315</v>
      </c>
      <c r="B544" s="4" t="s">
        <v>1450</v>
      </c>
      <c r="C544" s="4" t="s">
        <v>1451</v>
      </c>
      <c r="D544" s="4" t="s">
        <v>921</v>
      </c>
      <c r="E544" s="4" t="s">
        <v>475</v>
      </c>
      <c r="F544" s="4" t="s">
        <v>2148</v>
      </c>
      <c r="G544" s="4" t="s">
        <v>1452</v>
      </c>
      <c r="H544" s="4" t="s">
        <v>1903</v>
      </c>
      <c r="I544" s="12">
        <v>251525</v>
      </c>
      <c r="J544" s="4" t="s">
        <v>4490</v>
      </c>
    </row>
    <row r="545" spans="1:10" ht="15.75">
      <c r="A545" s="4" t="s">
        <v>315</v>
      </c>
      <c r="B545" s="4" t="s">
        <v>1453</v>
      </c>
      <c r="C545" s="4" t="s">
        <v>1454</v>
      </c>
      <c r="D545" s="4" t="s">
        <v>921</v>
      </c>
      <c r="E545" s="4" t="s">
        <v>475</v>
      </c>
      <c r="F545" s="4" t="s">
        <v>2148</v>
      </c>
      <c r="G545" s="4" t="s">
        <v>1455</v>
      </c>
      <c r="H545" s="4" t="s">
        <v>1903</v>
      </c>
      <c r="I545" s="12">
        <v>251526</v>
      </c>
      <c r="J545" s="4" t="s">
        <v>4491</v>
      </c>
    </row>
    <row r="546" spans="1:10" ht="15.75">
      <c r="A546" s="4" t="s">
        <v>315</v>
      </c>
      <c r="B546" s="4" t="s">
        <v>1456</v>
      </c>
      <c r="C546" s="4" t="s">
        <v>1457</v>
      </c>
      <c r="D546" s="4" t="s">
        <v>1458</v>
      </c>
      <c r="E546" s="4" t="s">
        <v>475</v>
      </c>
      <c r="F546" s="4" t="s">
        <v>1901</v>
      </c>
      <c r="G546" s="4" t="s">
        <v>1459</v>
      </c>
      <c r="H546" s="4" t="s">
        <v>1903</v>
      </c>
      <c r="I546" s="12">
        <v>219356</v>
      </c>
      <c r="J546" s="4" t="s">
        <v>4492</v>
      </c>
    </row>
    <row r="547" spans="1:10" ht="15.75">
      <c r="A547" s="4" t="s">
        <v>315</v>
      </c>
      <c r="B547" s="4" t="s">
        <v>1460</v>
      </c>
      <c r="C547" s="4" t="s">
        <v>1461</v>
      </c>
      <c r="D547" s="4" t="s">
        <v>921</v>
      </c>
      <c r="E547" s="4" t="s">
        <v>475</v>
      </c>
      <c r="F547" s="4" t="s">
        <v>2148</v>
      </c>
      <c r="G547" s="4" t="s">
        <v>1462</v>
      </c>
      <c r="H547" s="4" t="s">
        <v>1903</v>
      </c>
      <c r="I547" s="12">
        <v>251366</v>
      </c>
      <c r="J547" s="4" t="s">
        <v>4493</v>
      </c>
    </row>
    <row r="548" spans="1:10" ht="15.75">
      <c r="A548" s="4" t="s">
        <v>315</v>
      </c>
      <c r="B548" s="4" t="s">
        <v>1463</v>
      </c>
      <c r="C548" s="4" t="s">
        <v>1464</v>
      </c>
      <c r="D548" s="4" t="s">
        <v>1348</v>
      </c>
      <c r="E548" s="4" t="s">
        <v>475</v>
      </c>
      <c r="F548" s="4" t="s">
        <v>1901</v>
      </c>
      <c r="G548" s="4" t="s">
        <v>1465</v>
      </c>
      <c r="H548" s="4" t="s">
        <v>1903</v>
      </c>
      <c r="I548" s="12">
        <v>243397</v>
      </c>
      <c r="J548" s="4" t="s">
        <v>4494</v>
      </c>
    </row>
    <row r="549" spans="1:10" ht="15.75">
      <c r="A549" s="4" t="s">
        <v>315</v>
      </c>
      <c r="B549" s="4" t="s">
        <v>1466</v>
      </c>
      <c r="C549" s="4" t="s">
        <v>1467</v>
      </c>
      <c r="D549" s="4" t="s">
        <v>921</v>
      </c>
      <c r="E549" s="4" t="s">
        <v>2</v>
      </c>
      <c r="F549" s="4" t="s">
        <v>2148</v>
      </c>
      <c r="G549" s="4" t="s">
        <v>1903</v>
      </c>
      <c r="H549" s="4" t="s">
        <v>2380</v>
      </c>
      <c r="I549" s="12">
        <v>251590</v>
      </c>
      <c r="J549" s="4" t="s">
        <v>4495</v>
      </c>
    </row>
    <row r="550" spans="1:10" ht="15.75">
      <c r="A550" s="4" t="s">
        <v>315</v>
      </c>
      <c r="B550" s="4" t="s">
        <v>1468</v>
      </c>
      <c r="C550" s="4" t="s">
        <v>2381</v>
      </c>
      <c r="D550" s="4" t="s">
        <v>1469</v>
      </c>
      <c r="E550" s="4" t="s">
        <v>2</v>
      </c>
      <c r="F550" s="4" t="s">
        <v>1901</v>
      </c>
      <c r="G550" s="4" t="s">
        <v>1903</v>
      </c>
      <c r="H550" s="4" t="s">
        <v>2382</v>
      </c>
      <c r="I550" s="12">
        <v>243679</v>
      </c>
      <c r="J550" s="4" t="s">
        <v>4496</v>
      </c>
    </row>
    <row r="551" spans="1:10" ht="15.75">
      <c r="A551" s="4" t="s">
        <v>331</v>
      </c>
      <c r="B551" s="4" t="s">
        <v>1470</v>
      </c>
      <c r="C551" s="4" t="s">
        <v>1471</v>
      </c>
      <c r="D551" s="4" t="s">
        <v>5</v>
      </c>
      <c r="E551" s="4" t="s">
        <v>475</v>
      </c>
      <c r="F551" s="4" t="s">
        <v>1901</v>
      </c>
      <c r="G551" s="4" t="s">
        <v>1472</v>
      </c>
      <c r="H551" s="4" t="s">
        <v>1903</v>
      </c>
      <c r="I551" s="12">
        <v>230015</v>
      </c>
      <c r="J551" s="4" t="s">
        <v>4497</v>
      </c>
    </row>
    <row r="552" spans="1:10" ht="15.75">
      <c r="A552" s="4" t="s">
        <v>331</v>
      </c>
      <c r="B552" s="4" t="s">
        <v>2383</v>
      </c>
      <c r="C552" s="4" t="s">
        <v>2384</v>
      </c>
      <c r="D552" s="4" t="s">
        <v>522</v>
      </c>
      <c r="E552" s="4" t="s">
        <v>2</v>
      </c>
      <c r="F552" s="4" t="s">
        <v>1933</v>
      </c>
      <c r="G552" s="4" t="s">
        <v>1473</v>
      </c>
      <c r="H552" s="4" t="s">
        <v>2385</v>
      </c>
      <c r="I552" s="12">
        <v>240671</v>
      </c>
      <c r="J552" s="4" t="s">
        <v>4498</v>
      </c>
    </row>
    <row r="553" spans="1:10" ht="15.75">
      <c r="A553" s="4" t="s">
        <v>331</v>
      </c>
      <c r="B553" s="4" t="s">
        <v>1474</v>
      </c>
      <c r="C553" s="4" t="s">
        <v>1475</v>
      </c>
      <c r="D553" s="4" t="s">
        <v>639</v>
      </c>
      <c r="E553" s="4" t="s">
        <v>2</v>
      </c>
      <c r="F553" s="4" t="s">
        <v>1901</v>
      </c>
      <c r="G553" s="4" t="s">
        <v>1476</v>
      </c>
      <c r="H553" s="4" t="s">
        <v>2386</v>
      </c>
      <c r="I553" s="12">
        <v>255369</v>
      </c>
      <c r="J553" s="4" t="s">
        <v>4499</v>
      </c>
    </row>
    <row r="554" spans="1:10" ht="15.75">
      <c r="A554" s="4" t="s">
        <v>331</v>
      </c>
      <c r="B554" s="4" t="s">
        <v>2387</v>
      </c>
      <c r="C554" s="4" t="s">
        <v>2388</v>
      </c>
      <c r="D554" s="4" t="s">
        <v>2389</v>
      </c>
      <c r="E554" s="4" t="s">
        <v>2</v>
      </c>
      <c r="F554" s="4" t="s">
        <v>1901</v>
      </c>
      <c r="G554" s="4" t="s">
        <v>1477</v>
      </c>
      <c r="H554" s="4" t="s">
        <v>1903</v>
      </c>
      <c r="I554" s="12">
        <v>250406</v>
      </c>
      <c r="J554" s="4" t="s">
        <v>4500</v>
      </c>
    </row>
    <row r="555" spans="1:10" ht="15.75">
      <c r="A555" s="4" t="s">
        <v>331</v>
      </c>
      <c r="B555" s="4" t="s">
        <v>1478</v>
      </c>
      <c r="C555" s="4" t="s">
        <v>1479</v>
      </c>
      <c r="D555" s="4" t="s">
        <v>1480</v>
      </c>
      <c r="E555" s="4" t="s">
        <v>475</v>
      </c>
      <c r="F555" s="4" t="s">
        <v>1901</v>
      </c>
      <c r="G555" s="4" t="s">
        <v>1481</v>
      </c>
      <c r="H555" s="4" t="s">
        <v>1903</v>
      </c>
      <c r="I555" s="12">
        <v>227681</v>
      </c>
      <c r="J555" s="4" t="s">
        <v>4501</v>
      </c>
    </row>
    <row r="556" spans="1:10" ht="15.75">
      <c r="A556" s="4" t="s">
        <v>331</v>
      </c>
      <c r="B556" s="4" t="s">
        <v>1482</v>
      </c>
      <c r="C556" s="4" t="s">
        <v>1483</v>
      </c>
      <c r="D556" s="4" t="s">
        <v>1480</v>
      </c>
      <c r="E556" s="4" t="s">
        <v>2</v>
      </c>
      <c r="F556" s="4" t="s">
        <v>1901</v>
      </c>
      <c r="G556" s="4" t="s">
        <v>1484</v>
      </c>
      <c r="H556" s="4" t="s">
        <v>2390</v>
      </c>
      <c r="I556" s="12">
        <v>254554</v>
      </c>
      <c r="J556" s="4" t="s">
        <v>4502</v>
      </c>
    </row>
    <row r="557" spans="1:10" ht="15.75">
      <c r="A557" s="4" t="s">
        <v>331</v>
      </c>
      <c r="B557" s="4" t="s">
        <v>1485</v>
      </c>
      <c r="C557" s="4" t="s">
        <v>2391</v>
      </c>
      <c r="D557" s="4" t="s">
        <v>2392</v>
      </c>
      <c r="E557" s="4" t="s">
        <v>2</v>
      </c>
      <c r="F557" s="4" t="s">
        <v>1933</v>
      </c>
      <c r="G557" s="4" t="s">
        <v>1486</v>
      </c>
      <c r="H557" s="4" t="s">
        <v>2393</v>
      </c>
      <c r="I557" s="12">
        <v>259900</v>
      </c>
      <c r="J557" s="4" t="s">
        <v>4503</v>
      </c>
    </row>
    <row r="558" spans="1:10" ht="15.75">
      <c r="A558" s="4" t="s">
        <v>331</v>
      </c>
      <c r="B558" s="4" t="s">
        <v>1487</v>
      </c>
      <c r="C558" s="4" t="s">
        <v>1488</v>
      </c>
      <c r="D558" s="4" t="s">
        <v>1489</v>
      </c>
      <c r="E558" s="4" t="s">
        <v>537</v>
      </c>
      <c r="F558" s="4" t="s">
        <v>2117</v>
      </c>
      <c r="G558" s="4" t="s">
        <v>1490</v>
      </c>
      <c r="H558" s="4" t="s">
        <v>1903</v>
      </c>
      <c r="I558" s="12">
        <v>113380</v>
      </c>
      <c r="J558" s="4" t="s">
        <v>4504</v>
      </c>
    </row>
    <row r="559" spans="1:10" ht="15.75">
      <c r="A559" s="4" t="s">
        <v>331</v>
      </c>
      <c r="B559" s="4" t="s">
        <v>1491</v>
      </c>
      <c r="C559" s="4" t="s">
        <v>1492</v>
      </c>
      <c r="D559" s="4" t="s">
        <v>877</v>
      </c>
      <c r="E559" s="4" t="s">
        <v>475</v>
      </c>
      <c r="F559" s="4" t="s">
        <v>2148</v>
      </c>
      <c r="G559" s="4" t="s">
        <v>1493</v>
      </c>
      <c r="H559" s="4" t="s">
        <v>1903</v>
      </c>
      <c r="I559" s="12">
        <v>246328</v>
      </c>
      <c r="J559" s="4" t="s">
        <v>4505</v>
      </c>
    </row>
    <row r="560" spans="1:10" ht="15.75">
      <c r="A560" s="4" t="s">
        <v>331</v>
      </c>
      <c r="B560" s="4" t="s">
        <v>1494</v>
      </c>
      <c r="C560" s="4" t="s">
        <v>1495</v>
      </c>
      <c r="D560" s="4" t="s">
        <v>875</v>
      </c>
      <c r="E560" s="4" t="s">
        <v>475</v>
      </c>
      <c r="F560" s="4" t="s">
        <v>2148</v>
      </c>
      <c r="G560" s="4" t="s">
        <v>1496</v>
      </c>
      <c r="H560" s="4" t="s">
        <v>1903</v>
      </c>
      <c r="I560" s="12">
        <v>246597</v>
      </c>
      <c r="J560" s="4" t="s">
        <v>4506</v>
      </c>
    </row>
    <row r="561" spans="1:10" ht="15.75">
      <c r="A561" s="4" t="s">
        <v>331</v>
      </c>
      <c r="B561" s="4" t="s">
        <v>1893</v>
      </c>
      <c r="C561" s="4" t="s">
        <v>1497</v>
      </c>
      <c r="D561" s="4" t="s">
        <v>883</v>
      </c>
      <c r="E561" s="4" t="s">
        <v>2</v>
      </c>
      <c r="F561" s="4" t="s">
        <v>2148</v>
      </c>
      <c r="G561" s="4" t="s">
        <v>1498</v>
      </c>
      <c r="H561" s="4" t="s">
        <v>2394</v>
      </c>
      <c r="I561" s="12">
        <v>253399</v>
      </c>
      <c r="J561" s="4" t="s">
        <v>4507</v>
      </c>
    </row>
    <row r="562" spans="1:10" ht="15.75">
      <c r="A562" s="4" t="s">
        <v>331</v>
      </c>
      <c r="B562" s="4" t="s">
        <v>1499</v>
      </c>
      <c r="C562" s="4" t="s">
        <v>1500</v>
      </c>
      <c r="D562" s="4" t="s">
        <v>1172</v>
      </c>
      <c r="E562" s="4" t="s">
        <v>475</v>
      </c>
      <c r="F562" s="4" t="s">
        <v>1901</v>
      </c>
      <c r="G562" s="4" t="s">
        <v>1501</v>
      </c>
      <c r="H562" s="4" t="s">
        <v>1903</v>
      </c>
      <c r="I562" s="12">
        <v>214353</v>
      </c>
      <c r="J562" s="4" t="s">
        <v>4508</v>
      </c>
    </row>
    <row r="563" spans="1:10" ht="15.75">
      <c r="A563" s="4" t="s">
        <v>331</v>
      </c>
      <c r="B563" s="4" t="s">
        <v>1502</v>
      </c>
      <c r="C563" s="4" t="s">
        <v>1503</v>
      </c>
      <c r="D563" s="4" t="s">
        <v>921</v>
      </c>
      <c r="E563" s="4" t="s">
        <v>475</v>
      </c>
      <c r="F563" s="4" t="s">
        <v>2148</v>
      </c>
      <c r="G563" s="4" t="s">
        <v>1504</v>
      </c>
      <c r="H563" s="4" t="s">
        <v>1903</v>
      </c>
      <c r="I563" s="12">
        <v>251413</v>
      </c>
      <c r="J563" s="4" t="s">
        <v>4509</v>
      </c>
    </row>
    <row r="564" spans="1:10" ht="15.75">
      <c r="A564" s="4" t="s">
        <v>331</v>
      </c>
      <c r="B564" s="4" t="s">
        <v>1505</v>
      </c>
      <c r="C564" s="4" t="s">
        <v>1506</v>
      </c>
      <c r="D564" s="4" t="s">
        <v>921</v>
      </c>
      <c r="E564" s="4" t="s">
        <v>475</v>
      </c>
      <c r="F564" s="4" t="s">
        <v>2148</v>
      </c>
      <c r="G564" s="4" t="s">
        <v>1507</v>
      </c>
      <c r="H564" s="4" t="s">
        <v>1903</v>
      </c>
      <c r="I564" s="12">
        <v>246634</v>
      </c>
      <c r="J564" s="4" t="s">
        <v>4510</v>
      </c>
    </row>
    <row r="565" spans="1:10" ht="15.75">
      <c r="A565" s="4" t="s">
        <v>331</v>
      </c>
      <c r="B565" s="4" t="s">
        <v>1508</v>
      </c>
      <c r="C565" s="4" t="s">
        <v>1509</v>
      </c>
      <c r="D565" s="4" t="s">
        <v>921</v>
      </c>
      <c r="E565" s="4" t="s">
        <v>2</v>
      </c>
      <c r="F565" s="4" t="s">
        <v>2148</v>
      </c>
      <c r="G565" s="4" t="s">
        <v>1510</v>
      </c>
      <c r="H565" s="4" t="s">
        <v>1903</v>
      </c>
      <c r="I565" s="12">
        <v>246638</v>
      </c>
      <c r="J565" s="4" t="s">
        <v>4511</v>
      </c>
    </row>
    <row r="566" spans="1:10" ht="15.75">
      <c r="A566" s="4" t="s">
        <v>331</v>
      </c>
      <c r="B566" s="4" t="s">
        <v>1511</v>
      </c>
      <c r="C566" s="4" t="s">
        <v>1512</v>
      </c>
      <c r="D566" s="4" t="s">
        <v>1513</v>
      </c>
      <c r="E566" s="4" t="s">
        <v>541</v>
      </c>
      <c r="F566" s="4" t="s">
        <v>1901</v>
      </c>
      <c r="G566" s="4" t="s">
        <v>1514</v>
      </c>
      <c r="H566" s="4" t="s">
        <v>1903</v>
      </c>
      <c r="I566" s="12">
        <v>145549</v>
      </c>
      <c r="J566" s="4" t="s">
        <v>4512</v>
      </c>
    </row>
    <row r="567" spans="1:10" ht="15.75">
      <c r="A567" s="4" t="s">
        <v>331</v>
      </c>
      <c r="B567" s="4" t="s">
        <v>1515</v>
      </c>
      <c r="C567" s="4" t="s">
        <v>1516</v>
      </c>
      <c r="D567" s="4" t="s">
        <v>1517</v>
      </c>
      <c r="E567" s="4" t="s">
        <v>2</v>
      </c>
      <c r="F567" s="4" t="s">
        <v>1901</v>
      </c>
      <c r="G567" s="4" t="s">
        <v>1518</v>
      </c>
      <c r="H567" s="4" t="s">
        <v>2395</v>
      </c>
      <c r="I567" s="12">
        <v>255164</v>
      </c>
      <c r="J567" s="4" t="s">
        <v>4513</v>
      </c>
    </row>
    <row r="568" spans="1:10" ht="15.75">
      <c r="A568" s="4" t="s">
        <v>331</v>
      </c>
      <c r="B568" s="4" t="s">
        <v>1519</v>
      </c>
      <c r="C568" s="4" t="s">
        <v>1520</v>
      </c>
      <c r="D568" s="4" t="s">
        <v>1521</v>
      </c>
      <c r="E568" s="4" t="s">
        <v>545</v>
      </c>
      <c r="F568" s="4" t="s">
        <v>1901</v>
      </c>
      <c r="G568" s="4" t="s">
        <v>1522</v>
      </c>
      <c r="H568" s="4" t="s">
        <v>1903</v>
      </c>
      <c r="I568" s="12">
        <v>193396</v>
      </c>
      <c r="J568" s="4" t="s">
        <v>4514</v>
      </c>
    </row>
    <row r="569" spans="1:10" ht="15.75">
      <c r="A569" s="4" t="s">
        <v>331</v>
      </c>
      <c r="B569" s="4" t="s">
        <v>2396</v>
      </c>
      <c r="C569" s="4" t="s">
        <v>2397</v>
      </c>
      <c r="D569" s="4" t="s">
        <v>1418</v>
      </c>
      <c r="E569" s="4" t="s">
        <v>2</v>
      </c>
      <c r="F569" s="4" t="s">
        <v>1933</v>
      </c>
      <c r="G569" s="4" t="s">
        <v>1523</v>
      </c>
      <c r="H569" s="4" t="s">
        <v>2398</v>
      </c>
      <c r="I569" s="12">
        <v>255463</v>
      </c>
      <c r="J569" s="4" t="s">
        <v>4515</v>
      </c>
    </row>
    <row r="570" spans="1:10" ht="15.75">
      <c r="A570" s="4" t="s">
        <v>331</v>
      </c>
      <c r="B570" s="4" t="s">
        <v>1524</v>
      </c>
      <c r="C570" s="4" t="s">
        <v>1525</v>
      </c>
      <c r="D570" s="4" t="s">
        <v>921</v>
      </c>
      <c r="E570" s="4" t="s">
        <v>475</v>
      </c>
      <c r="F570" s="4" t="s">
        <v>2148</v>
      </c>
      <c r="G570" s="4" t="s">
        <v>1526</v>
      </c>
      <c r="H570" s="4" t="s">
        <v>1903</v>
      </c>
      <c r="I570" s="12">
        <v>251382</v>
      </c>
      <c r="J570" s="4" t="s">
        <v>4516</v>
      </c>
    </row>
    <row r="571" spans="1:10" ht="15.75">
      <c r="A571" s="4" t="s">
        <v>331</v>
      </c>
      <c r="B571" s="4" t="s">
        <v>1527</v>
      </c>
      <c r="C571" s="4" t="s">
        <v>1528</v>
      </c>
      <c r="D571" s="4" t="s">
        <v>1529</v>
      </c>
      <c r="E571" s="4" t="s">
        <v>475</v>
      </c>
      <c r="F571" s="4" t="s">
        <v>1901</v>
      </c>
      <c r="G571" s="4" t="s">
        <v>1530</v>
      </c>
      <c r="H571" s="4" t="s">
        <v>1903</v>
      </c>
      <c r="I571" s="12">
        <v>226490</v>
      </c>
      <c r="J571" s="4" t="s">
        <v>4517</v>
      </c>
    </row>
    <row r="572" spans="1:10" ht="15.75">
      <c r="A572" s="4" t="s">
        <v>331</v>
      </c>
      <c r="B572" s="4" t="s">
        <v>1531</v>
      </c>
      <c r="C572" s="4" t="s">
        <v>1532</v>
      </c>
      <c r="D572" s="4" t="s">
        <v>921</v>
      </c>
      <c r="E572" s="4" t="s">
        <v>2</v>
      </c>
      <c r="F572" s="4" t="s">
        <v>2148</v>
      </c>
      <c r="G572" s="4" t="s">
        <v>1903</v>
      </c>
      <c r="H572" s="4" t="s">
        <v>2399</v>
      </c>
      <c r="I572" s="12">
        <v>251563</v>
      </c>
      <c r="J572" s="4" t="s">
        <v>4518</v>
      </c>
    </row>
    <row r="573" spans="1:10" ht="15.75">
      <c r="A573" s="4" t="s">
        <v>331</v>
      </c>
      <c r="B573" s="4" t="s">
        <v>1533</v>
      </c>
      <c r="C573" s="4" t="s">
        <v>1534</v>
      </c>
      <c r="D573" s="4" t="s">
        <v>921</v>
      </c>
      <c r="E573" s="4" t="s">
        <v>2</v>
      </c>
      <c r="F573" s="4" t="s">
        <v>2148</v>
      </c>
      <c r="G573" s="4" t="s">
        <v>1903</v>
      </c>
      <c r="H573" s="4" t="s">
        <v>2400</v>
      </c>
      <c r="I573" s="12">
        <v>251620</v>
      </c>
      <c r="J573" s="4" t="s">
        <v>4519</v>
      </c>
    </row>
    <row r="574" spans="1:10" ht="15.75">
      <c r="A574" s="4" t="s">
        <v>331</v>
      </c>
      <c r="B574" s="4" t="s">
        <v>1535</v>
      </c>
      <c r="C574" s="4" t="s">
        <v>1536</v>
      </c>
      <c r="D574" s="4" t="s">
        <v>1404</v>
      </c>
      <c r="E574" s="4" t="s">
        <v>2</v>
      </c>
      <c r="F574" s="4" t="s">
        <v>1901</v>
      </c>
      <c r="G574" s="4" t="s">
        <v>2401</v>
      </c>
      <c r="H574" s="4" t="s">
        <v>2402</v>
      </c>
      <c r="I574" s="12">
        <v>237081</v>
      </c>
      <c r="J574" s="4" t="s">
        <v>4520</v>
      </c>
    </row>
    <row r="575" spans="1:10" ht="15.75">
      <c r="A575" s="4" t="s">
        <v>1537</v>
      </c>
      <c r="B575" s="4" t="s">
        <v>2403</v>
      </c>
      <c r="C575" s="4" t="s">
        <v>2404</v>
      </c>
      <c r="D575" s="4" t="s">
        <v>82</v>
      </c>
      <c r="E575" s="4" t="s">
        <v>475</v>
      </c>
      <c r="F575" s="4" t="s">
        <v>1901</v>
      </c>
      <c r="G575" s="4" t="s">
        <v>1538</v>
      </c>
      <c r="H575" s="4" t="s">
        <v>1903</v>
      </c>
      <c r="I575" s="12">
        <v>254224</v>
      </c>
      <c r="J575" s="4" t="s">
        <v>4521</v>
      </c>
    </row>
    <row r="576" spans="1:10" ht="15.75">
      <c r="A576" s="4" t="s">
        <v>1537</v>
      </c>
      <c r="B576" s="4" t="s">
        <v>1539</v>
      </c>
      <c r="C576" s="4" t="s">
        <v>1540</v>
      </c>
      <c r="D576" s="4" t="s">
        <v>1541</v>
      </c>
      <c r="E576" s="4" t="s">
        <v>475</v>
      </c>
      <c r="F576" s="4" t="s">
        <v>1901</v>
      </c>
      <c r="G576" s="4" t="s">
        <v>1542</v>
      </c>
      <c r="H576" s="4" t="s">
        <v>1903</v>
      </c>
      <c r="I576" s="12">
        <v>237886</v>
      </c>
      <c r="J576" s="4" t="s">
        <v>4522</v>
      </c>
    </row>
    <row r="577" spans="1:10" ht="15.75">
      <c r="A577" s="4" t="s">
        <v>1537</v>
      </c>
      <c r="B577" s="4" t="s">
        <v>1543</v>
      </c>
      <c r="C577" s="4" t="s">
        <v>1544</v>
      </c>
      <c r="D577" s="4" t="s">
        <v>1376</v>
      </c>
      <c r="E577" s="4" t="s">
        <v>524</v>
      </c>
      <c r="F577" s="4" t="s">
        <v>1901</v>
      </c>
      <c r="G577" s="4" t="s">
        <v>1903</v>
      </c>
      <c r="H577" s="4" t="s">
        <v>2405</v>
      </c>
      <c r="I577" s="12">
        <v>173833</v>
      </c>
      <c r="J577" s="4" t="s">
        <v>4523</v>
      </c>
    </row>
    <row r="578" spans="1:10" ht="15.75">
      <c r="A578" s="4" t="s">
        <v>1537</v>
      </c>
      <c r="B578" s="4" t="s">
        <v>1545</v>
      </c>
      <c r="C578" s="4" t="s">
        <v>1546</v>
      </c>
      <c r="D578" s="4" t="s">
        <v>1376</v>
      </c>
      <c r="E578" s="4" t="s">
        <v>475</v>
      </c>
      <c r="F578" s="4" t="s">
        <v>1901</v>
      </c>
      <c r="G578" s="4" t="s">
        <v>1547</v>
      </c>
      <c r="H578" s="4" t="s">
        <v>2406</v>
      </c>
      <c r="I578" s="12">
        <v>225543</v>
      </c>
      <c r="J578" s="4" t="s">
        <v>4524</v>
      </c>
    </row>
    <row r="579" spans="1:10" ht="15.75">
      <c r="A579" s="4" t="s">
        <v>1537</v>
      </c>
      <c r="B579" s="4" t="s">
        <v>1548</v>
      </c>
      <c r="C579" s="4" t="s">
        <v>1549</v>
      </c>
      <c r="D579" s="4" t="s">
        <v>1376</v>
      </c>
      <c r="E579" s="4" t="s">
        <v>2</v>
      </c>
      <c r="F579" s="4" t="s">
        <v>1901</v>
      </c>
      <c r="G579" s="4" t="s">
        <v>1550</v>
      </c>
      <c r="H579" s="4" t="s">
        <v>2407</v>
      </c>
      <c r="I579" s="12">
        <v>244333</v>
      </c>
      <c r="J579" s="4" t="s">
        <v>4525</v>
      </c>
    </row>
    <row r="580" spans="1:10" ht="15.75">
      <c r="A580" s="4" t="s">
        <v>1537</v>
      </c>
      <c r="B580" s="4" t="s">
        <v>1551</v>
      </c>
      <c r="C580" s="4" t="s">
        <v>1552</v>
      </c>
      <c r="D580" s="4" t="s">
        <v>1376</v>
      </c>
      <c r="E580" s="4" t="s">
        <v>475</v>
      </c>
      <c r="F580" s="4" t="s">
        <v>1901</v>
      </c>
      <c r="G580" s="4" t="s">
        <v>1553</v>
      </c>
      <c r="H580" s="4" t="s">
        <v>2408</v>
      </c>
      <c r="I580" s="12">
        <v>231260</v>
      </c>
      <c r="J580" s="4" t="s">
        <v>4526</v>
      </c>
    </row>
    <row r="581" spans="1:10" ht="15.75">
      <c r="A581" s="4" t="s">
        <v>1537</v>
      </c>
      <c r="B581" s="4" t="s">
        <v>1554</v>
      </c>
      <c r="C581" s="4" t="s">
        <v>1555</v>
      </c>
      <c r="D581" s="4" t="s">
        <v>1376</v>
      </c>
      <c r="E581" s="4" t="s">
        <v>2</v>
      </c>
      <c r="F581" s="4" t="s">
        <v>1901</v>
      </c>
      <c r="G581" s="4" t="s">
        <v>1556</v>
      </c>
      <c r="H581" s="4" t="s">
        <v>2409</v>
      </c>
      <c r="I581" s="12">
        <v>244157</v>
      </c>
      <c r="J581" s="4" t="s">
        <v>4527</v>
      </c>
    </row>
    <row r="582" spans="1:10" ht="15.75">
      <c r="A582" s="4" t="s">
        <v>1537</v>
      </c>
      <c r="B582" s="4" t="s">
        <v>1557</v>
      </c>
      <c r="C582" s="4" t="s">
        <v>1558</v>
      </c>
      <c r="D582" s="4" t="s">
        <v>1376</v>
      </c>
      <c r="E582" s="4" t="s">
        <v>2</v>
      </c>
      <c r="F582" s="4" t="s">
        <v>1901</v>
      </c>
      <c r="G582" s="4" t="s">
        <v>1559</v>
      </c>
      <c r="H582" s="4" t="s">
        <v>2410</v>
      </c>
      <c r="I582" s="12">
        <v>244294</v>
      </c>
      <c r="J582" s="4" t="s">
        <v>4528</v>
      </c>
    </row>
    <row r="583" spans="1:10" ht="15.75">
      <c r="A583" s="4" t="s">
        <v>1537</v>
      </c>
      <c r="B583" s="4" t="s">
        <v>2412</v>
      </c>
      <c r="C583" s="4" t="s">
        <v>2413</v>
      </c>
      <c r="D583" s="4" t="s">
        <v>2411</v>
      </c>
      <c r="E583" s="4" t="s">
        <v>475</v>
      </c>
      <c r="F583" s="4" t="s">
        <v>1901</v>
      </c>
      <c r="G583" s="4" t="s">
        <v>1560</v>
      </c>
      <c r="H583" s="4" t="s">
        <v>1903</v>
      </c>
      <c r="I583" s="12">
        <v>235730</v>
      </c>
      <c r="J583" s="4" t="s">
        <v>4529</v>
      </c>
    </row>
    <row r="584" spans="1:10" ht="15.75">
      <c r="A584" s="4" t="s">
        <v>1537</v>
      </c>
      <c r="B584" s="4" t="s">
        <v>2414</v>
      </c>
      <c r="C584" s="4" t="s">
        <v>2415</v>
      </c>
      <c r="D584" s="4" t="s">
        <v>2411</v>
      </c>
      <c r="E584" s="4" t="s">
        <v>475</v>
      </c>
      <c r="F584" s="4" t="s">
        <v>1901</v>
      </c>
      <c r="G584" s="4" t="s">
        <v>1561</v>
      </c>
      <c r="H584" s="4" t="s">
        <v>1903</v>
      </c>
      <c r="I584" s="12">
        <v>212579</v>
      </c>
      <c r="J584" s="4" t="s">
        <v>4530</v>
      </c>
    </row>
    <row r="585" spans="1:10" ht="15.75">
      <c r="A585" s="4" t="s">
        <v>1537</v>
      </c>
      <c r="B585" s="4" t="s">
        <v>1562</v>
      </c>
      <c r="C585" s="4" t="s">
        <v>2416</v>
      </c>
      <c r="D585" s="4" t="s">
        <v>2411</v>
      </c>
      <c r="E585" s="4" t="s">
        <v>475</v>
      </c>
      <c r="F585" s="4" t="s">
        <v>1901</v>
      </c>
      <c r="G585" s="4" t="s">
        <v>1563</v>
      </c>
      <c r="H585" s="4" t="s">
        <v>1903</v>
      </c>
      <c r="I585" s="12">
        <v>212580</v>
      </c>
      <c r="J585" s="4" t="s">
        <v>4531</v>
      </c>
    </row>
    <row r="586" spans="1:10" ht="15.75">
      <c r="A586" s="4" t="s">
        <v>1537</v>
      </c>
      <c r="B586" s="4" t="s">
        <v>1564</v>
      </c>
      <c r="C586" s="4" t="s">
        <v>1565</v>
      </c>
      <c r="D586" s="4" t="s">
        <v>921</v>
      </c>
      <c r="E586" s="4" t="s">
        <v>475</v>
      </c>
      <c r="F586" s="4" t="s">
        <v>2148</v>
      </c>
      <c r="G586" s="4" t="s">
        <v>1566</v>
      </c>
      <c r="H586" s="4" t="s">
        <v>1903</v>
      </c>
      <c r="I586" s="12">
        <v>251412</v>
      </c>
      <c r="J586" s="4" t="s">
        <v>4532</v>
      </c>
    </row>
    <row r="587" spans="1:10" ht="15.75">
      <c r="A587" s="4" t="s">
        <v>1537</v>
      </c>
      <c r="B587" s="4" t="s">
        <v>1567</v>
      </c>
      <c r="C587" s="4" t="s">
        <v>1568</v>
      </c>
      <c r="D587" s="4" t="s">
        <v>921</v>
      </c>
      <c r="E587" s="4" t="s">
        <v>475</v>
      </c>
      <c r="F587" s="4" t="s">
        <v>2148</v>
      </c>
      <c r="G587" s="4" t="s">
        <v>1569</v>
      </c>
      <c r="H587" s="4" t="s">
        <v>1903</v>
      </c>
      <c r="I587" s="12">
        <v>251540</v>
      </c>
      <c r="J587" s="4" t="s">
        <v>4533</v>
      </c>
    </row>
    <row r="588" spans="1:10" ht="15.75">
      <c r="A588" s="4" t="s">
        <v>1537</v>
      </c>
      <c r="B588" s="4" t="s">
        <v>1570</v>
      </c>
      <c r="C588" s="4" t="s">
        <v>1571</v>
      </c>
      <c r="D588" s="4" t="s">
        <v>1572</v>
      </c>
      <c r="E588" s="4" t="s">
        <v>545</v>
      </c>
      <c r="F588" s="4" t="s">
        <v>1901</v>
      </c>
      <c r="G588" s="4" t="s">
        <v>1903</v>
      </c>
      <c r="H588" s="4" t="s">
        <v>2417</v>
      </c>
      <c r="I588" s="12">
        <v>140937</v>
      </c>
      <c r="J588" s="4" t="s">
        <v>4534</v>
      </c>
    </row>
    <row r="589" spans="1:10" ht="15.75">
      <c r="A589" s="4" t="s">
        <v>1537</v>
      </c>
      <c r="B589" s="4" t="s">
        <v>1573</v>
      </c>
      <c r="C589" s="4" t="s">
        <v>1574</v>
      </c>
      <c r="D589" s="4" t="s">
        <v>1572</v>
      </c>
      <c r="E589" s="4" t="s">
        <v>2</v>
      </c>
      <c r="F589" s="4" t="s">
        <v>1901</v>
      </c>
      <c r="G589" s="4" t="s">
        <v>1903</v>
      </c>
      <c r="H589" s="4" t="s">
        <v>2418</v>
      </c>
      <c r="I589" s="12">
        <v>255558</v>
      </c>
      <c r="J589" s="4" t="s">
        <v>4535</v>
      </c>
    </row>
    <row r="590" spans="1:10" ht="15.75">
      <c r="A590" s="4" t="s">
        <v>1537</v>
      </c>
      <c r="B590" s="4" t="s">
        <v>1575</v>
      </c>
      <c r="C590" s="4" t="s">
        <v>1576</v>
      </c>
      <c r="D590" s="4" t="s">
        <v>1572</v>
      </c>
      <c r="E590" s="4" t="s">
        <v>2</v>
      </c>
      <c r="F590" s="4" t="s">
        <v>1901</v>
      </c>
      <c r="G590" s="4" t="s">
        <v>1903</v>
      </c>
      <c r="H590" s="4" t="s">
        <v>2419</v>
      </c>
      <c r="I590" s="12">
        <v>237576</v>
      </c>
      <c r="J590" s="4" t="s">
        <v>4536</v>
      </c>
    </row>
    <row r="591" spans="1:10" ht="15.75">
      <c r="A591" s="4" t="s">
        <v>1537</v>
      </c>
      <c r="B591" s="4" t="s">
        <v>1577</v>
      </c>
      <c r="C591" s="4" t="s">
        <v>1578</v>
      </c>
      <c r="D591" s="4" t="s">
        <v>1579</v>
      </c>
      <c r="E591" s="4" t="s">
        <v>475</v>
      </c>
      <c r="F591" s="4" t="s">
        <v>1933</v>
      </c>
      <c r="G591" s="4" t="s">
        <v>1580</v>
      </c>
      <c r="H591" s="4" t="s">
        <v>1903</v>
      </c>
      <c r="I591" s="12">
        <v>214665</v>
      </c>
      <c r="J591" s="4" t="s">
        <v>4537</v>
      </c>
    </row>
    <row r="592" spans="1:10" ht="15.75">
      <c r="A592" s="4" t="s">
        <v>1537</v>
      </c>
      <c r="B592" s="4" t="s">
        <v>1581</v>
      </c>
      <c r="C592" s="4" t="s">
        <v>1578</v>
      </c>
      <c r="D592" s="4" t="s">
        <v>1579</v>
      </c>
      <c r="E592" s="4" t="s">
        <v>475</v>
      </c>
      <c r="F592" s="4" t="s">
        <v>1933</v>
      </c>
      <c r="G592" s="4" t="s">
        <v>1580</v>
      </c>
      <c r="H592" s="4" t="s">
        <v>1903</v>
      </c>
      <c r="I592" s="12">
        <v>214669</v>
      </c>
      <c r="J592" s="4" t="s">
        <v>4538</v>
      </c>
    </row>
    <row r="593" spans="1:10" ht="15.75">
      <c r="A593" s="4" t="s">
        <v>353</v>
      </c>
      <c r="B593" s="4" t="s">
        <v>1582</v>
      </c>
      <c r="C593" s="4" t="s">
        <v>1583</v>
      </c>
      <c r="D593" s="4" t="s">
        <v>1584</v>
      </c>
      <c r="E593" s="4" t="s">
        <v>475</v>
      </c>
      <c r="F593" s="4" t="s">
        <v>1901</v>
      </c>
      <c r="G593" s="4" t="s">
        <v>1585</v>
      </c>
      <c r="H593" s="4" t="s">
        <v>1903</v>
      </c>
      <c r="I593" s="12">
        <v>227704</v>
      </c>
      <c r="J593" s="4" t="s">
        <v>4539</v>
      </c>
    </row>
    <row r="594" spans="1:10" ht="15.75">
      <c r="A594" s="4" t="s">
        <v>358</v>
      </c>
      <c r="B594" s="4" t="s">
        <v>1586</v>
      </c>
      <c r="C594" s="4" t="s">
        <v>1587</v>
      </c>
      <c r="D594" s="4" t="s">
        <v>1001</v>
      </c>
      <c r="E594" s="4" t="s">
        <v>524</v>
      </c>
      <c r="F594" s="4" t="s">
        <v>1901</v>
      </c>
      <c r="G594" s="4" t="s">
        <v>1588</v>
      </c>
      <c r="H594" s="4" t="s">
        <v>1903</v>
      </c>
      <c r="I594" s="12">
        <v>242733</v>
      </c>
      <c r="J594" s="4" t="s">
        <v>4540</v>
      </c>
    </row>
    <row r="595" spans="1:10" ht="15.75">
      <c r="A595" s="4" t="s">
        <v>358</v>
      </c>
      <c r="B595" s="4" t="s">
        <v>1589</v>
      </c>
      <c r="C595" s="4" t="s">
        <v>1590</v>
      </c>
      <c r="D595" s="4" t="s">
        <v>1591</v>
      </c>
      <c r="E595" s="4" t="s">
        <v>2</v>
      </c>
      <c r="F595" s="4" t="s">
        <v>1901</v>
      </c>
      <c r="G595" s="4" t="s">
        <v>1592</v>
      </c>
      <c r="H595" s="4" t="s">
        <v>2420</v>
      </c>
      <c r="I595" s="12">
        <v>254099</v>
      </c>
      <c r="J595" s="4" t="s">
        <v>4541</v>
      </c>
    </row>
    <row r="596" spans="1:10" ht="15.75">
      <c r="A596" s="4" t="s">
        <v>358</v>
      </c>
      <c r="B596" s="4" t="s">
        <v>1593</v>
      </c>
      <c r="C596" s="4" t="s">
        <v>1594</v>
      </c>
      <c r="D596" s="4" t="s">
        <v>1595</v>
      </c>
      <c r="E596" s="4" t="s">
        <v>545</v>
      </c>
      <c r="F596" s="4" t="s">
        <v>1933</v>
      </c>
      <c r="G596" s="4" t="s">
        <v>1596</v>
      </c>
      <c r="H596" s="4" t="s">
        <v>1903</v>
      </c>
      <c r="I596" s="12">
        <v>168385</v>
      </c>
      <c r="J596" s="4" t="s">
        <v>4542</v>
      </c>
    </row>
    <row r="597" spans="1:10" ht="15.75">
      <c r="A597" s="4" t="s">
        <v>358</v>
      </c>
      <c r="B597" s="4" t="s">
        <v>1597</v>
      </c>
      <c r="C597" s="4" t="s">
        <v>1598</v>
      </c>
      <c r="D597" s="4" t="s">
        <v>1599</v>
      </c>
      <c r="E597" s="4" t="s">
        <v>2</v>
      </c>
      <c r="F597" s="4" t="s">
        <v>1901</v>
      </c>
      <c r="G597" s="4" t="s">
        <v>1600</v>
      </c>
      <c r="H597" s="4" t="s">
        <v>1903</v>
      </c>
      <c r="I597" s="12">
        <v>235308</v>
      </c>
      <c r="J597" s="4" t="s">
        <v>4543</v>
      </c>
    </row>
    <row r="598" spans="1:10" ht="15.75">
      <c r="A598" s="4" t="s">
        <v>358</v>
      </c>
      <c r="B598" s="4" t="s">
        <v>1601</v>
      </c>
      <c r="C598" s="4" t="s">
        <v>4663</v>
      </c>
      <c r="D598" s="4" t="s">
        <v>1602</v>
      </c>
      <c r="E598" s="4" t="s">
        <v>2</v>
      </c>
      <c r="F598" s="4" t="s">
        <v>1901</v>
      </c>
      <c r="G598" s="4" t="s">
        <v>1603</v>
      </c>
      <c r="H598" s="4" t="s">
        <v>2421</v>
      </c>
      <c r="I598" s="12">
        <v>257716</v>
      </c>
      <c r="J598" s="4" t="s">
        <v>4544</v>
      </c>
    </row>
    <row r="599" spans="1:10" ht="15.75">
      <c r="A599" s="4" t="s">
        <v>358</v>
      </c>
      <c r="B599" s="4" t="s">
        <v>1604</v>
      </c>
      <c r="C599" s="4" t="s">
        <v>1605</v>
      </c>
      <c r="D599" s="4" t="s">
        <v>1404</v>
      </c>
      <c r="E599" s="4" t="s">
        <v>2</v>
      </c>
      <c r="F599" s="4" t="s">
        <v>1901</v>
      </c>
      <c r="G599" s="4" t="s">
        <v>1606</v>
      </c>
      <c r="H599" s="4" t="s">
        <v>2422</v>
      </c>
      <c r="I599" s="12">
        <v>258894</v>
      </c>
      <c r="J599" s="4" t="s">
        <v>4545</v>
      </c>
    </row>
    <row r="600" spans="1:10" ht="15.75">
      <c r="A600" s="4" t="s">
        <v>358</v>
      </c>
      <c r="B600" s="4" t="s">
        <v>1607</v>
      </c>
      <c r="C600" s="4" t="s">
        <v>1608</v>
      </c>
      <c r="D600" s="4" t="s">
        <v>1404</v>
      </c>
      <c r="E600" s="4" t="s">
        <v>2</v>
      </c>
      <c r="F600" s="4" t="s">
        <v>1901</v>
      </c>
      <c r="G600" s="4" t="s">
        <v>1609</v>
      </c>
      <c r="H600" s="4" t="s">
        <v>2423</v>
      </c>
      <c r="I600" s="12">
        <v>258896</v>
      </c>
      <c r="J600" s="4" t="s">
        <v>4546</v>
      </c>
    </row>
    <row r="601" spans="1:10" ht="15.75">
      <c r="A601" s="4" t="s">
        <v>358</v>
      </c>
      <c r="B601" s="4" t="s">
        <v>1610</v>
      </c>
      <c r="C601" s="4" t="s">
        <v>1611</v>
      </c>
      <c r="D601" s="4" t="s">
        <v>1404</v>
      </c>
      <c r="E601" s="4" t="s">
        <v>2</v>
      </c>
      <c r="F601" s="4" t="s">
        <v>1901</v>
      </c>
      <c r="G601" s="4" t="s">
        <v>1612</v>
      </c>
      <c r="H601" s="4" t="s">
        <v>2424</v>
      </c>
      <c r="I601" s="12">
        <v>240700</v>
      </c>
      <c r="J601" s="4" t="s">
        <v>4547</v>
      </c>
    </row>
    <row r="602" spans="1:10" ht="15.75">
      <c r="A602" s="4" t="s">
        <v>358</v>
      </c>
      <c r="B602" s="4" t="s">
        <v>1613</v>
      </c>
      <c r="C602" s="4" t="s">
        <v>2425</v>
      </c>
      <c r="D602" s="4" t="s">
        <v>1404</v>
      </c>
      <c r="E602" s="4" t="s">
        <v>2</v>
      </c>
      <c r="F602" s="4" t="s">
        <v>1901</v>
      </c>
      <c r="G602" s="4" t="s">
        <v>1614</v>
      </c>
      <c r="H602" s="4" t="s">
        <v>2426</v>
      </c>
      <c r="I602" s="12">
        <v>245656</v>
      </c>
      <c r="J602" s="4" t="s">
        <v>4548</v>
      </c>
    </row>
    <row r="603" spans="1:10" ht="15.75">
      <c r="A603" s="4" t="s">
        <v>358</v>
      </c>
      <c r="B603" s="4" t="s">
        <v>1894</v>
      </c>
      <c r="C603" s="4" t="s">
        <v>2427</v>
      </c>
      <c r="D603" s="4" t="s">
        <v>1404</v>
      </c>
      <c r="E603" s="4" t="s">
        <v>2</v>
      </c>
      <c r="F603" s="4" t="s">
        <v>1901</v>
      </c>
      <c r="G603" s="4" t="s">
        <v>1615</v>
      </c>
      <c r="H603" s="4" t="s">
        <v>2428</v>
      </c>
      <c r="I603" s="12">
        <v>245655</v>
      </c>
      <c r="J603" s="4" t="s">
        <v>4549</v>
      </c>
    </row>
    <row r="604" spans="1:10" ht="15.75">
      <c r="A604" s="4" t="s">
        <v>358</v>
      </c>
      <c r="B604" s="4" t="s">
        <v>1616</v>
      </c>
      <c r="C604" s="4" t="s">
        <v>2429</v>
      </c>
      <c r="D604" s="4" t="s">
        <v>1404</v>
      </c>
      <c r="E604" s="4" t="s">
        <v>2</v>
      </c>
      <c r="F604" s="4" t="s">
        <v>1901</v>
      </c>
      <c r="G604" s="4" t="s">
        <v>1617</v>
      </c>
      <c r="H604" s="4" t="s">
        <v>2430</v>
      </c>
      <c r="I604" s="12">
        <v>245657</v>
      </c>
      <c r="J604" s="4" t="s">
        <v>4550</v>
      </c>
    </row>
    <row r="605" spans="1:10" ht="15.75">
      <c r="A605" s="4" t="s">
        <v>358</v>
      </c>
      <c r="B605" s="4" t="s">
        <v>1618</v>
      </c>
      <c r="C605" s="4" t="s">
        <v>1619</v>
      </c>
      <c r="D605" s="4" t="s">
        <v>1404</v>
      </c>
      <c r="E605" s="4" t="s">
        <v>2</v>
      </c>
      <c r="F605" s="4" t="s">
        <v>1901</v>
      </c>
      <c r="G605" s="4" t="s">
        <v>1620</v>
      </c>
      <c r="H605" s="4" t="s">
        <v>2431</v>
      </c>
      <c r="I605" s="12">
        <v>254551</v>
      </c>
      <c r="J605" s="4" t="s">
        <v>4551</v>
      </c>
    </row>
    <row r="606" spans="1:10" ht="15.75">
      <c r="A606" s="4" t="s">
        <v>358</v>
      </c>
      <c r="B606" s="4" t="s">
        <v>1621</v>
      </c>
      <c r="C606" s="4" t="s">
        <v>1622</v>
      </c>
      <c r="D606" s="4" t="s">
        <v>1404</v>
      </c>
      <c r="E606" s="4" t="s">
        <v>2</v>
      </c>
      <c r="F606" s="4" t="s">
        <v>1901</v>
      </c>
      <c r="G606" s="4" t="s">
        <v>1623</v>
      </c>
      <c r="H606" s="4" t="s">
        <v>2432</v>
      </c>
      <c r="I606" s="12">
        <v>254552</v>
      </c>
      <c r="J606" s="4" t="s">
        <v>4552</v>
      </c>
    </row>
    <row r="607" spans="1:10" ht="15.75">
      <c r="A607" s="4" t="s">
        <v>358</v>
      </c>
      <c r="B607" s="4" t="s">
        <v>1624</v>
      </c>
      <c r="C607" s="4" t="s">
        <v>1625</v>
      </c>
      <c r="D607" s="4" t="s">
        <v>1172</v>
      </c>
      <c r="E607" s="4" t="s">
        <v>475</v>
      </c>
      <c r="F607" s="4" t="s">
        <v>1901</v>
      </c>
      <c r="G607" s="4" t="s">
        <v>1626</v>
      </c>
      <c r="H607" s="4" t="s">
        <v>1903</v>
      </c>
      <c r="I607" s="12">
        <v>209113</v>
      </c>
      <c r="J607" s="4" t="s">
        <v>4553</v>
      </c>
    </row>
    <row r="608" spans="1:10" ht="15.75">
      <c r="A608" s="4" t="s">
        <v>358</v>
      </c>
      <c r="B608" s="4" t="s">
        <v>1627</v>
      </c>
      <c r="C608" s="4" t="s">
        <v>1625</v>
      </c>
      <c r="D608" s="4" t="s">
        <v>1172</v>
      </c>
      <c r="E608" s="4" t="s">
        <v>475</v>
      </c>
      <c r="F608" s="4" t="s">
        <v>1901</v>
      </c>
      <c r="G608" s="4" t="s">
        <v>1628</v>
      </c>
      <c r="H608" s="4" t="s">
        <v>1903</v>
      </c>
      <c r="I608" s="12">
        <v>209116</v>
      </c>
      <c r="J608" s="4" t="s">
        <v>4554</v>
      </c>
    </row>
    <row r="609" spans="1:10" ht="15.75">
      <c r="A609" s="4" t="s">
        <v>358</v>
      </c>
      <c r="B609" s="4" t="s">
        <v>1629</v>
      </c>
      <c r="C609" s="4" t="s">
        <v>1625</v>
      </c>
      <c r="D609" s="4" t="s">
        <v>1172</v>
      </c>
      <c r="E609" s="4" t="s">
        <v>475</v>
      </c>
      <c r="F609" s="4" t="s">
        <v>1901</v>
      </c>
      <c r="G609" s="4" t="s">
        <v>1630</v>
      </c>
      <c r="H609" s="4" t="s">
        <v>1903</v>
      </c>
      <c r="I609" s="12">
        <v>209117</v>
      </c>
      <c r="J609" s="4" t="s">
        <v>4555</v>
      </c>
    </row>
    <row r="610" spans="1:10" ht="15.75">
      <c r="A610" s="4" t="s">
        <v>358</v>
      </c>
      <c r="B610" s="4" t="s">
        <v>1631</v>
      </c>
      <c r="C610" s="4" t="s">
        <v>1625</v>
      </c>
      <c r="D610" s="4" t="s">
        <v>1172</v>
      </c>
      <c r="E610" s="4" t="s">
        <v>475</v>
      </c>
      <c r="F610" s="4" t="s">
        <v>1901</v>
      </c>
      <c r="G610" s="4" t="s">
        <v>1632</v>
      </c>
      <c r="H610" s="4" t="s">
        <v>1903</v>
      </c>
      <c r="I610" s="12">
        <v>209118</v>
      </c>
      <c r="J610" s="4" t="s">
        <v>4556</v>
      </c>
    </row>
    <row r="611" spans="1:10" ht="15.75">
      <c r="A611" s="4" t="s">
        <v>358</v>
      </c>
      <c r="B611" s="4" t="s">
        <v>1633</v>
      </c>
      <c r="C611" s="4" t="s">
        <v>1634</v>
      </c>
      <c r="D611" s="4" t="s">
        <v>887</v>
      </c>
      <c r="E611" s="4" t="s">
        <v>2</v>
      </c>
      <c r="F611" s="4" t="s">
        <v>1901</v>
      </c>
      <c r="G611" s="4" t="s">
        <v>1903</v>
      </c>
      <c r="H611" s="4" t="s">
        <v>2433</v>
      </c>
      <c r="I611" s="12">
        <v>258490</v>
      </c>
      <c r="J611" s="4" t="s">
        <v>4557</v>
      </c>
    </row>
    <row r="612" spans="1:10" ht="15.75">
      <c r="A612" s="4" t="s">
        <v>358</v>
      </c>
      <c r="B612" s="4" t="s">
        <v>1635</v>
      </c>
      <c r="C612" s="4" t="s">
        <v>1634</v>
      </c>
      <c r="D612" s="4" t="s">
        <v>887</v>
      </c>
      <c r="E612" s="4" t="s">
        <v>2</v>
      </c>
      <c r="F612" s="4" t="s">
        <v>1933</v>
      </c>
      <c r="G612" s="4" t="s">
        <v>1903</v>
      </c>
      <c r="H612" s="4" t="s">
        <v>2434</v>
      </c>
      <c r="I612" s="12">
        <v>258488</v>
      </c>
      <c r="J612" s="4" t="s">
        <v>4558</v>
      </c>
    </row>
    <row r="613" spans="1:10" ht="15.75">
      <c r="A613" s="4" t="s">
        <v>358</v>
      </c>
      <c r="B613" s="4" t="s">
        <v>1636</v>
      </c>
      <c r="C613" s="4" t="s">
        <v>1634</v>
      </c>
      <c r="D613" s="4" t="s">
        <v>887</v>
      </c>
      <c r="E613" s="4" t="s">
        <v>2</v>
      </c>
      <c r="F613" s="4" t="s">
        <v>1933</v>
      </c>
      <c r="G613" s="4" t="s">
        <v>1903</v>
      </c>
      <c r="H613" s="4" t="s">
        <v>2435</v>
      </c>
      <c r="I613" s="12">
        <v>258489</v>
      </c>
      <c r="J613" s="4" t="s">
        <v>4559</v>
      </c>
    </row>
    <row r="614" spans="1:10" ht="15.75">
      <c r="A614" s="4" t="s">
        <v>358</v>
      </c>
      <c r="B614" s="4" t="s">
        <v>1637</v>
      </c>
      <c r="C614" s="4" t="s">
        <v>1638</v>
      </c>
      <c r="D614" s="4" t="s">
        <v>887</v>
      </c>
      <c r="E614" s="4" t="s">
        <v>2</v>
      </c>
      <c r="F614" s="4" t="s">
        <v>1901</v>
      </c>
      <c r="G614" s="4" t="s">
        <v>1639</v>
      </c>
      <c r="H614" s="4" t="s">
        <v>1903</v>
      </c>
      <c r="I614" s="12">
        <v>258491</v>
      </c>
      <c r="J614" s="4" t="s">
        <v>4560</v>
      </c>
    </row>
    <row r="615" spans="1:10" ht="15.75">
      <c r="A615" s="4" t="s">
        <v>358</v>
      </c>
      <c r="B615" s="4" t="s">
        <v>1640</v>
      </c>
      <c r="C615" s="4" t="s">
        <v>1641</v>
      </c>
      <c r="D615" s="4" t="s">
        <v>1642</v>
      </c>
      <c r="E615" s="4" t="s">
        <v>2</v>
      </c>
      <c r="F615" s="4" t="s">
        <v>1901</v>
      </c>
      <c r="G615" s="4" t="s">
        <v>1643</v>
      </c>
      <c r="H615" s="4" t="s">
        <v>1903</v>
      </c>
      <c r="I615" s="12">
        <v>246947</v>
      </c>
      <c r="J615" s="4" t="s">
        <v>4561</v>
      </c>
    </row>
    <row r="616" spans="1:10" ht="15.75">
      <c r="A616" s="4" t="s">
        <v>358</v>
      </c>
      <c r="B616" s="4" t="s">
        <v>1644</v>
      </c>
      <c r="C616" s="4" t="s">
        <v>1645</v>
      </c>
      <c r="D616" s="4" t="s">
        <v>1646</v>
      </c>
      <c r="E616" s="4" t="s">
        <v>545</v>
      </c>
      <c r="F616" s="4" t="s">
        <v>1901</v>
      </c>
      <c r="G616" s="4" t="s">
        <v>1647</v>
      </c>
      <c r="H616" s="4" t="s">
        <v>1903</v>
      </c>
      <c r="I616" s="12">
        <v>181562</v>
      </c>
      <c r="J616" s="4" t="s">
        <v>4562</v>
      </c>
    </row>
    <row r="617" spans="1:10" ht="15.75">
      <c r="A617" s="4" t="s">
        <v>358</v>
      </c>
      <c r="B617" s="4" t="s">
        <v>1648</v>
      </c>
      <c r="C617" s="4" t="s">
        <v>1649</v>
      </c>
      <c r="D617" s="4" t="s">
        <v>1650</v>
      </c>
      <c r="E617" s="4" t="s">
        <v>2</v>
      </c>
      <c r="F617" s="4" t="s">
        <v>1933</v>
      </c>
      <c r="G617" s="4" t="s">
        <v>1651</v>
      </c>
      <c r="H617" s="4" t="s">
        <v>1903</v>
      </c>
      <c r="I617" s="12">
        <v>236676</v>
      </c>
      <c r="J617" s="4" t="s">
        <v>4563</v>
      </c>
    </row>
    <row r="618" spans="1:10" ht="15.75">
      <c r="A618" s="4" t="s">
        <v>358</v>
      </c>
      <c r="B618" s="4" t="s">
        <v>1652</v>
      </c>
      <c r="C618" s="4" t="s">
        <v>1653</v>
      </c>
      <c r="D618" s="4" t="s">
        <v>1404</v>
      </c>
      <c r="E618" s="4" t="s">
        <v>2</v>
      </c>
      <c r="F618" s="4" t="s">
        <v>1901</v>
      </c>
      <c r="G618" s="4" t="s">
        <v>2436</v>
      </c>
      <c r="H618" s="4" t="s">
        <v>2437</v>
      </c>
      <c r="I618" s="12">
        <v>237080</v>
      </c>
      <c r="J618" s="4" t="s">
        <v>4564</v>
      </c>
    </row>
    <row r="619" spans="1:10" ht="15.75">
      <c r="A619" s="4" t="s">
        <v>358</v>
      </c>
      <c r="B619" s="4" t="s">
        <v>1654</v>
      </c>
      <c r="C619" s="4" t="s">
        <v>1655</v>
      </c>
      <c r="D619" s="4" t="s">
        <v>1656</v>
      </c>
      <c r="E619" s="4" t="s">
        <v>475</v>
      </c>
      <c r="F619" s="4" t="s">
        <v>1933</v>
      </c>
      <c r="G619" s="4" t="s">
        <v>1903</v>
      </c>
      <c r="H619" s="4" t="s">
        <v>1903</v>
      </c>
      <c r="I619" s="12">
        <v>224820</v>
      </c>
      <c r="J619" s="4" t="s">
        <v>4565</v>
      </c>
    </row>
    <row r="620" spans="1:10" ht="15.75">
      <c r="A620" s="4" t="s">
        <v>358</v>
      </c>
      <c r="B620" s="4" t="s">
        <v>2438</v>
      </c>
      <c r="C620" s="4" t="s">
        <v>2439</v>
      </c>
      <c r="D620" s="4" t="s">
        <v>1657</v>
      </c>
      <c r="E620" s="4" t="s">
        <v>2</v>
      </c>
      <c r="F620" s="4" t="s">
        <v>1933</v>
      </c>
      <c r="G620" s="4" t="s">
        <v>1903</v>
      </c>
      <c r="H620" s="4" t="s">
        <v>1903</v>
      </c>
      <c r="I620" s="12">
        <v>252379</v>
      </c>
      <c r="J620" s="4" t="s">
        <v>4566</v>
      </c>
    </row>
    <row r="621" spans="1:10" ht="15.75">
      <c r="A621" s="4" t="s">
        <v>358</v>
      </c>
      <c r="B621" s="4" t="s">
        <v>2440</v>
      </c>
      <c r="C621" s="4" t="s">
        <v>2439</v>
      </c>
      <c r="D621" s="4" t="s">
        <v>1657</v>
      </c>
      <c r="E621" s="4" t="s">
        <v>2</v>
      </c>
      <c r="F621" s="4" t="s">
        <v>1933</v>
      </c>
      <c r="G621" s="4" t="s">
        <v>1903</v>
      </c>
      <c r="H621" s="4" t="s">
        <v>1903</v>
      </c>
      <c r="I621" s="12">
        <v>252384</v>
      </c>
      <c r="J621" s="4" t="s">
        <v>4567</v>
      </c>
    </row>
    <row r="622" spans="1:10" ht="15.75">
      <c r="A622" s="4" t="s">
        <v>358</v>
      </c>
      <c r="B622" s="4" t="s">
        <v>2441</v>
      </c>
      <c r="C622" s="4" t="s">
        <v>2439</v>
      </c>
      <c r="D622" s="4" t="s">
        <v>1657</v>
      </c>
      <c r="E622" s="4" t="s">
        <v>2</v>
      </c>
      <c r="F622" s="4" t="s">
        <v>1933</v>
      </c>
      <c r="G622" s="4" t="s">
        <v>1903</v>
      </c>
      <c r="H622" s="4" t="s">
        <v>1903</v>
      </c>
      <c r="I622" s="12">
        <v>252385</v>
      </c>
      <c r="J622" s="4" t="s">
        <v>4568</v>
      </c>
    </row>
    <row r="623" spans="1:10" ht="15.75">
      <c r="A623" s="4" t="s">
        <v>358</v>
      </c>
      <c r="B623" s="4" t="s">
        <v>2442</v>
      </c>
      <c r="C623" s="4" t="s">
        <v>2439</v>
      </c>
      <c r="D623" s="4" t="s">
        <v>1657</v>
      </c>
      <c r="E623" s="4" t="s">
        <v>2</v>
      </c>
      <c r="F623" s="4" t="s">
        <v>1933</v>
      </c>
      <c r="G623" s="4" t="s">
        <v>1903</v>
      </c>
      <c r="H623" s="4" t="s">
        <v>1903</v>
      </c>
      <c r="I623" s="12">
        <v>252387</v>
      </c>
      <c r="J623" s="4" t="s">
        <v>4569</v>
      </c>
    </row>
    <row r="624" spans="1:10" ht="15.75">
      <c r="A624" s="4" t="s">
        <v>358</v>
      </c>
      <c r="B624" s="4" t="s">
        <v>2443</v>
      </c>
      <c r="C624" s="4" t="s">
        <v>2439</v>
      </c>
      <c r="D624" s="4" t="s">
        <v>1657</v>
      </c>
      <c r="E624" s="4" t="s">
        <v>2</v>
      </c>
      <c r="F624" s="4" t="s">
        <v>1933</v>
      </c>
      <c r="G624" s="4" t="s">
        <v>1903</v>
      </c>
      <c r="H624" s="4" t="s">
        <v>1903</v>
      </c>
      <c r="I624" s="12">
        <v>252388</v>
      </c>
      <c r="J624" s="4" t="s">
        <v>4570</v>
      </c>
    </row>
    <row r="625" spans="1:10" ht="15.75">
      <c r="A625" s="4" t="s">
        <v>358</v>
      </c>
      <c r="B625" s="4" t="s">
        <v>2444</v>
      </c>
      <c r="C625" s="4" t="s">
        <v>2439</v>
      </c>
      <c r="D625" s="4" t="s">
        <v>1657</v>
      </c>
      <c r="E625" s="4" t="s">
        <v>2</v>
      </c>
      <c r="F625" s="4" t="s">
        <v>1933</v>
      </c>
      <c r="G625" s="4" t="s">
        <v>1903</v>
      </c>
      <c r="H625" s="4" t="s">
        <v>1903</v>
      </c>
      <c r="I625" s="12">
        <v>252389</v>
      </c>
      <c r="J625" s="4" t="s">
        <v>4571</v>
      </c>
    </row>
    <row r="626" spans="1:10" ht="15.75">
      <c r="A626" s="4" t="s">
        <v>358</v>
      </c>
      <c r="B626" s="4" t="s">
        <v>2445</v>
      </c>
      <c r="C626" s="4" t="s">
        <v>2439</v>
      </c>
      <c r="D626" s="4" t="s">
        <v>1657</v>
      </c>
      <c r="E626" s="4" t="s">
        <v>2</v>
      </c>
      <c r="F626" s="4" t="s">
        <v>1933</v>
      </c>
      <c r="G626" s="4" t="s">
        <v>1903</v>
      </c>
      <c r="H626" s="4" t="s">
        <v>1903</v>
      </c>
      <c r="I626" s="12">
        <v>252392</v>
      </c>
      <c r="J626" s="4" t="s">
        <v>4572</v>
      </c>
    </row>
    <row r="627" spans="1:10" ht="15.75">
      <c r="A627" s="4" t="s">
        <v>358</v>
      </c>
      <c r="B627" s="4" t="s">
        <v>2446</v>
      </c>
      <c r="C627" s="4" t="s">
        <v>2439</v>
      </c>
      <c r="D627" s="4" t="s">
        <v>1657</v>
      </c>
      <c r="E627" s="4" t="s">
        <v>2</v>
      </c>
      <c r="F627" s="4" t="s">
        <v>1933</v>
      </c>
      <c r="G627" s="4" t="s">
        <v>1903</v>
      </c>
      <c r="H627" s="4" t="s">
        <v>1903</v>
      </c>
      <c r="I627" s="12">
        <v>252393</v>
      </c>
      <c r="J627" s="4" t="s">
        <v>4573</v>
      </c>
    </row>
    <row r="628" spans="1:10" ht="15.75">
      <c r="A628" s="4" t="s">
        <v>358</v>
      </c>
      <c r="B628" s="4" t="s">
        <v>2447</v>
      </c>
      <c r="C628" s="4" t="s">
        <v>1655</v>
      </c>
      <c r="D628" s="4" t="s">
        <v>1656</v>
      </c>
      <c r="E628" s="4" t="s">
        <v>2</v>
      </c>
      <c r="F628" s="4" t="s">
        <v>1933</v>
      </c>
      <c r="G628" s="4" t="s">
        <v>1903</v>
      </c>
      <c r="H628" s="4" t="s">
        <v>1903</v>
      </c>
      <c r="I628" s="12">
        <v>256210</v>
      </c>
      <c r="J628" s="4" t="s">
        <v>4574</v>
      </c>
    </row>
    <row r="629" spans="1:10" ht="15.75">
      <c r="A629" s="4" t="s">
        <v>358</v>
      </c>
      <c r="B629" s="4" t="s">
        <v>2448</v>
      </c>
      <c r="C629" s="4" t="s">
        <v>1655</v>
      </c>
      <c r="D629" s="4" t="s">
        <v>1656</v>
      </c>
      <c r="E629" s="4" t="s">
        <v>2</v>
      </c>
      <c r="F629" s="4" t="s">
        <v>1933</v>
      </c>
      <c r="G629" s="4" t="s">
        <v>1903</v>
      </c>
      <c r="H629" s="4" t="s">
        <v>1903</v>
      </c>
      <c r="I629" s="12">
        <v>256212</v>
      </c>
      <c r="J629" s="4" t="s">
        <v>4575</v>
      </c>
    </row>
    <row r="630" spans="1:10" ht="15.75">
      <c r="A630" s="4" t="s">
        <v>358</v>
      </c>
      <c r="B630" s="4" t="s">
        <v>2449</v>
      </c>
      <c r="C630" s="4" t="s">
        <v>1655</v>
      </c>
      <c r="D630" s="4" t="s">
        <v>1656</v>
      </c>
      <c r="E630" s="4" t="s">
        <v>2</v>
      </c>
      <c r="F630" s="4" t="s">
        <v>1933</v>
      </c>
      <c r="G630" s="4" t="s">
        <v>1903</v>
      </c>
      <c r="H630" s="4" t="s">
        <v>1903</v>
      </c>
      <c r="I630" s="12">
        <v>256214</v>
      </c>
      <c r="J630" s="4" t="s">
        <v>4576</v>
      </c>
    </row>
    <row r="631" spans="1:10" ht="15.75">
      <c r="A631" s="4" t="s">
        <v>358</v>
      </c>
      <c r="B631" s="4" t="s">
        <v>2450</v>
      </c>
      <c r="C631" s="4" t="s">
        <v>1655</v>
      </c>
      <c r="D631" s="4" t="s">
        <v>1656</v>
      </c>
      <c r="E631" s="4" t="s">
        <v>2</v>
      </c>
      <c r="F631" s="4" t="s">
        <v>1933</v>
      </c>
      <c r="G631" s="4" t="s">
        <v>1903</v>
      </c>
      <c r="H631" s="4" t="s">
        <v>1903</v>
      </c>
      <c r="I631" s="12">
        <v>256218</v>
      </c>
      <c r="J631" s="4" t="s">
        <v>4577</v>
      </c>
    </row>
    <row r="632" spans="1:10" ht="15.75">
      <c r="A632" s="4" t="s">
        <v>375</v>
      </c>
      <c r="B632" s="4" t="s">
        <v>1658</v>
      </c>
      <c r="C632" s="4" t="s">
        <v>1659</v>
      </c>
      <c r="D632" s="4" t="s">
        <v>659</v>
      </c>
      <c r="E632" s="4" t="s">
        <v>475</v>
      </c>
      <c r="F632" s="4" t="s">
        <v>1901</v>
      </c>
      <c r="G632" s="4" t="s">
        <v>1660</v>
      </c>
      <c r="H632" s="4" t="s">
        <v>1903</v>
      </c>
      <c r="I632" s="12">
        <v>243654</v>
      </c>
      <c r="J632" s="4" t="s">
        <v>4578</v>
      </c>
    </row>
    <row r="633" spans="1:10" ht="15.75">
      <c r="A633" s="4" t="s">
        <v>375</v>
      </c>
      <c r="B633" s="4" t="s">
        <v>1661</v>
      </c>
      <c r="C633" s="4" t="s">
        <v>1662</v>
      </c>
      <c r="D633" s="4" t="s">
        <v>1663</v>
      </c>
      <c r="E633" s="4" t="s">
        <v>2</v>
      </c>
      <c r="F633" s="4" t="s">
        <v>1933</v>
      </c>
      <c r="G633" s="4" t="s">
        <v>1903</v>
      </c>
      <c r="H633" s="4" t="s">
        <v>2451</v>
      </c>
      <c r="I633" s="12">
        <v>246892</v>
      </c>
      <c r="J633" s="4" t="s">
        <v>4579</v>
      </c>
    </row>
    <row r="634" spans="1:10" ht="15.75">
      <c r="A634" s="4" t="s">
        <v>375</v>
      </c>
      <c r="B634" s="4" t="s">
        <v>1664</v>
      </c>
      <c r="C634" s="4" t="s">
        <v>1665</v>
      </c>
      <c r="D634" s="4" t="s">
        <v>921</v>
      </c>
      <c r="E634" s="4" t="s">
        <v>2</v>
      </c>
      <c r="F634" s="4" t="s">
        <v>2148</v>
      </c>
      <c r="G634" s="4" t="s">
        <v>1903</v>
      </c>
      <c r="H634" s="4" t="s">
        <v>2452</v>
      </c>
      <c r="I634" s="12">
        <v>251624</v>
      </c>
      <c r="J634" s="4" t="s">
        <v>4580</v>
      </c>
    </row>
    <row r="635" spans="1:10" ht="15.75">
      <c r="A635" s="4" t="s">
        <v>375</v>
      </c>
      <c r="B635" s="4" t="s">
        <v>1666</v>
      </c>
      <c r="C635" s="4" t="s">
        <v>974</v>
      </c>
      <c r="D635" s="4" t="s">
        <v>975</v>
      </c>
      <c r="E635" s="4" t="s">
        <v>2</v>
      </c>
      <c r="F635" s="4" t="s">
        <v>1933</v>
      </c>
      <c r="G635" s="4" t="s">
        <v>1903</v>
      </c>
      <c r="H635" s="4" t="s">
        <v>2453</v>
      </c>
      <c r="I635" s="12">
        <v>258788</v>
      </c>
      <c r="J635" s="4" t="s">
        <v>4581</v>
      </c>
    </row>
    <row r="636" spans="1:10" ht="15.75">
      <c r="A636" s="4" t="s">
        <v>375</v>
      </c>
      <c r="B636" s="4" t="s">
        <v>1667</v>
      </c>
      <c r="C636" s="4" t="s">
        <v>974</v>
      </c>
      <c r="D636" s="4" t="s">
        <v>975</v>
      </c>
      <c r="E636" s="4" t="s">
        <v>2</v>
      </c>
      <c r="F636" s="4" t="s">
        <v>1933</v>
      </c>
      <c r="G636" s="4" t="s">
        <v>1903</v>
      </c>
      <c r="H636" s="4" t="s">
        <v>2454</v>
      </c>
      <c r="I636" s="12">
        <v>258789</v>
      </c>
      <c r="J636" s="4" t="s">
        <v>4582</v>
      </c>
    </row>
    <row r="637" spans="1:10" ht="15.75">
      <c r="A637" s="4" t="s">
        <v>375</v>
      </c>
      <c r="B637" s="4" t="s">
        <v>1668</v>
      </c>
      <c r="C637" s="4" t="s">
        <v>974</v>
      </c>
      <c r="D637" s="4" t="s">
        <v>975</v>
      </c>
      <c r="E637" s="4" t="s">
        <v>2</v>
      </c>
      <c r="F637" s="4" t="s">
        <v>1933</v>
      </c>
      <c r="G637" s="4" t="s">
        <v>1903</v>
      </c>
      <c r="H637" s="4" t="s">
        <v>2455</v>
      </c>
      <c r="I637" s="12">
        <v>258790</v>
      </c>
      <c r="J637" s="4" t="s">
        <v>4583</v>
      </c>
    </row>
    <row r="638" spans="1:10" ht="15.75">
      <c r="A638" s="4" t="s">
        <v>375</v>
      </c>
      <c r="B638" s="4" t="s">
        <v>1669</v>
      </c>
      <c r="C638" s="4" t="s">
        <v>1670</v>
      </c>
      <c r="D638" s="4" t="s">
        <v>811</v>
      </c>
      <c r="E638" s="4" t="s">
        <v>2</v>
      </c>
      <c r="F638" s="4" t="s">
        <v>1901</v>
      </c>
      <c r="G638" s="4" t="s">
        <v>1903</v>
      </c>
      <c r="H638" s="4" t="s">
        <v>2456</v>
      </c>
      <c r="I638" s="12">
        <v>252894</v>
      </c>
      <c r="J638" s="4" t="s">
        <v>4584</v>
      </c>
    </row>
    <row r="639" spans="1:10" ht="15.75">
      <c r="A639" s="4" t="s">
        <v>375</v>
      </c>
      <c r="B639" s="4" t="s">
        <v>1671</v>
      </c>
      <c r="C639" s="4" t="s">
        <v>1672</v>
      </c>
      <c r="D639" s="4" t="s">
        <v>811</v>
      </c>
      <c r="E639" s="4" t="s">
        <v>2</v>
      </c>
      <c r="F639" s="4" t="s">
        <v>1901</v>
      </c>
      <c r="G639" s="4" t="s">
        <v>1903</v>
      </c>
      <c r="H639" s="4" t="s">
        <v>2457</v>
      </c>
      <c r="I639" s="12">
        <v>252895</v>
      </c>
      <c r="J639" s="4" t="s">
        <v>4585</v>
      </c>
    </row>
    <row r="640" spans="1:10" ht="15.75">
      <c r="A640" s="4" t="s">
        <v>385</v>
      </c>
      <c r="B640" s="4" t="s">
        <v>1673</v>
      </c>
      <c r="C640" s="4" t="s">
        <v>1674</v>
      </c>
      <c r="D640" s="4" t="s">
        <v>5</v>
      </c>
      <c r="E640" s="4" t="s">
        <v>475</v>
      </c>
      <c r="F640" s="4" t="s">
        <v>1901</v>
      </c>
      <c r="G640" s="4" t="s">
        <v>1675</v>
      </c>
      <c r="H640" s="4" t="s">
        <v>1903</v>
      </c>
      <c r="I640" s="12">
        <v>219175</v>
      </c>
      <c r="J640" s="4" t="s">
        <v>4586</v>
      </c>
    </row>
    <row r="641" spans="1:10" ht="15.75">
      <c r="A641" s="4" t="s">
        <v>385</v>
      </c>
      <c r="B641" s="4" t="s">
        <v>1676</v>
      </c>
      <c r="C641" s="4" t="s">
        <v>1677</v>
      </c>
      <c r="D641" s="4" t="s">
        <v>5</v>
      </c>
      <c r="E641" s="4" t="s">
        <v>475</v>
      </c>
      <c r="F641" s="4" t="s">
        <v>1901</v>
      </c>
      <c r="G641" s="4" t="s">
        <v>1678</v>
      </c>
      <c r="H641" s="4" t="s">
        <v>1903</v>
      </c>
      <c r="I641" s="12">
        <v>219162</v>
      </c>
      <c r="J641" s="4" t="s">
        <v>4587</v>
      </c>
    </row>
    <row r="642" spans="1:10" ht="15.75">
      <c r="A642" s="4" t="s">
        <v>385</v>
      </c>
      <c r="B642" s="4" t="s">
        <v>1679</v>
      </c>
      <c r="C642" s="4" t="s">
        <v>1680</v>
      </c>
      <c r="D642" s="4" t="s">
        <v>5</v>
      </c>
      <c r="E642" s="4" t="s">
        <v>475</v>
      </c>
      <c r="F642" s="4" t="s">
        <v>1904</v>
      </c>
      <c r="G642" s="4" t="s">
        <v>1681</v>
      </c>
      <c r="H642" s="4" t="s">
        <v>1903</v>
      </c>
      <c r="I642" s="12">
        <v>240688</v>
      </c>
      <c r="J642" s="4" t="s">
        <v>4588</v>
      </c>
    </row>
    <row r="643" spans="1:10" ht="15.75">
      <c r="A643" s="4" t="s">
        <v>385</v>
      </c>
      <c r="B643" s="4" t="s">
        <v>1682</v>
      </c>
      <c r="C643" s="4" t="s">
        <v>1683</v>
      </c>
      <c r="D643" s="4" t="s">
        <v>5</v>
      </c>
      <c r="E643" s="4" t="s">
        <v>475</v>
      </c>
      <c r="F643" s="4" t="s">
        <v>1901</v>
      </c>
      <c r="G643" s="4" t="s">
        <v>1684</v>
      </c>
      <c r="H643" s="4" t="s">
        <v>1903</v>
      </c>
      <c r="I643" s="12">
        <v>227143</v>
      </c>
      <c r="J643" s="4" t="s">
        <v>4589</v>
      </c>
    </row>
    <row r="644" spans="1:10" ht="15.75">
      <c r="A644" s="4" t="s">
        <v>385</v>
      </c>
      <c r="B644" s="4" t="s">
        <v>1685</v>
      </c>
      <c r="C644" s="4" t="s">
        <v>1686</v>
      </c>
      <c r="D644" s="4" t="s">
        <v>522</v>
      </c>
      <c r="E644" s="4" t="s">
        <v>524</v>
      </c>
      <c r="F644" s="4" t="s">
        <v>1933</v>
      </c>
      <c r="G644" s="4" t="s">
        <v>1687</v>
      </c>
      <c r="H644" s="4" t="s">
        <v>1903</v>
      </c>
      <c r="I644" s="12">
        <v>199285</v>
      </c>
      <c r="J644" s="4" t="s">
        <v>4590</v>
      </c>
    </row>
    <row r="645" spans="1:10" ht="15.75">
      <c r="A645" s="4" t="s">
        <v>385</v>
      </c>
      <c r="B645" s="4" t="s">
        <v>2458</v>
      </c>
      <c r="C645" s="4" t="s">
        <v>2459</v>
      </c>
      <c r="D645" s="4" t="s">
        <v>2460</v>
      </c>
      <c r="E645" s="4" t="s">
        <v>475</v>
      </c>
      <c r="F645" s="4" t="s">
        <v>1901</v>
      </c>
      <c r="G645" s="4" t="s">
        <v>1688</v>
      </c>
      <c r="H645" s="4" t="s">
        <v>1903</v>
      </c>
      <c r="I645" s="12">
        <v>231135</v>
      </c>
      <c r="J645" s="4" t="s">
        <v>4591</v>
      </c>
    </row>
    <row r="646" spans="1:10" ht="15.75">
      <c r="A646" s="4" t="s">
        <v>385</v>
      </c>
      <c r="B646" s="4" t="s">
        <v>1689</v>
      </c>
      <c r="C646" s="4" t="s">
        <v>1690</v>
      </c>
      <c r="D646" s="4" t="s">
        <v>1280</v>
      </c>
      <c r="E646" s="4" t="s">
        <v>475</v>
      </c>
      <c r="F646" s="4" t="s">
        <v>1933</v>
      </c>
      <c r="G646" s="4" t="s">
        <v>1691</v>
      </c>
      <c r="H646" s="4" t="s">
        <v>1903</v>
      </c>
      <c r="I646" s="12">
        <v>219493</v>
      </c>
      <c r="J646" s="4" t="s">
        <v>4592</v>
      </c>
    </row>
    <row r="647" spans="1:10" ht="15.75">
      <c r="A647" s="4" t="s">
        <v>385</v>
      </c>
      <c r="B647" s="4" t="s">
        <v>1692</v>
      </c>
      <c r="C647" s="4" t="s">
        <v>1693</v>
      </c>
      <c r="D647" s="4" t="s">
        <v>1694</v>
      </c>
      <c r="E647" s="4" t="s">
        <v>2</v>
      </c>
      <c r="F647" s="4" t="s">
        <v>1901</v>
      </c>
      <c r="G647" s="4" t="s">
        <v>1695</v>
      </c>
      <c r="H647" s="4" t="s">
        <v>2461</v>
      </c>
      <c r="I647" s="12">
        <v>258651</v>
      </c>
      <c r="J647" s="4" t="s">
        <v>4593</v>
      </c>
    </row>
    <row r="648" spans="1:10" ht="15.75">
      <c r="A648" s="4" t="s">
        <v>385</v>
      </c>
      <c r="B648" s="4" t="s">
        <v>2462</v>
      </c>
      <c r="C648" s="4" t="s">
        <v>2463</v>
      </c>
      <c r="D648" s="4" t="s">
        <v>899</v>
      </c>
      <c r="E648" s="4" t="s">
        <v>2</v>
      </c>
      <c r="F648" s="4" t="s">
        <v>1901</v>
      </c>
      <c r="G648" s="4" t="s">
        <v>1696</v>
      </c>
      <c r="H648" s="4" t="s">
        <v>2464</v>
      </c>
      <c r="I648" s="12">
        <v>240163</v>
      </c>
      <c r="J648" s="4" t="s">
        <v>4594</v>
      </c>
    </row>
    <row r="649" spans="1:10" ht="15.75">
      <c r="A649" s="4" t="s">
        <v>385</v>
      </c>
      <c r="B649" s="4" t="s">
        <v>1697</v>
      </c>
      <c r="C649" s="4" t="s">
        <v>1698</v>
      </c>
      <c r="D649" s="4" t="s">
        <v>1699</v>
      </c>
      <c r="E649" s="4" t="s">
        <v>475</v>
      </c>
      <c r="F649" s="4" t="s">
        <v>2465</v>
      </c>
      <c r="G649" s="4" t="s">
        <v>1700</v>
      </c>
      <c r="H649" s="4" t="s">
        <v>1903</v>
      </c>
      <c r="I649" s="12">
        <v>207001</v>
      </c>
      <c r="J649" s="4" t="s">
        <v>4595</v>
      </c>
    </row>
    <row r="650" spans="1:10" ht="15.75">
      <c r="A650" s="4" t="s">
        <v>385</v>
      </c>
      <c r="B650" s="4" t="s">
        <v>2466</v>
      </c>
      <c r="C650" s="4" t="s">
        <v>2467</v>
      </c>
      <c r="D650" s="4" t="s">
        <v>82</v>
      </c>
      <c r="E650" s="4" t="s">
        <v>475</v>
      </c>
      <c r="F650" s="4" t="s">
        <v>1933</v>
      </c>
      <c r="G650" s="4" t="s">
        <v>1701</v>
      </c>
      <c r="H650" s="4" t="s">
        <v>1903</v>
      </c>
      <c r="I650" s="12">
        <v>250438</v>
      </c>
      <c r="J650" s="4" t="s">
        <v>4596</v>
      </c>
    </row>
    <row r="651" spans="1:10" ht="15.75">
      <c r="A651" s="4" t="s">
        <v>385</v>
      </c>
      <c r="B651" s="4" t="s">
        <v>1895</v>
      </c>
      <c r="C651" s="4" t="s">
        <v>2468</v>
      </c>
      <c r="D651" s="4" t="s">
        <v>1137</v>
      </c>
      <c r="E651" s="4" t="s">
        <v>2</v>
      </c>
      <c r="F651" s="4" t="s">
        <v>1933</v>
      </c>
      <c r="G651" s="4" t="s">
        <v>2469</v>
      </c>
      <c r="H651" s="4" t="s">
        <v>2470</v>
      </c>
      <c r="I651" s="12">
        <v>265962</v>
      </c>
      <c r="J651" s="4" t="s">
        <v>4597</v>
      </c>
    </row>
    <row r="652" spans="1:10" ht="15.75">
      <c r="A652" s="4" t="s">
        <v>385</v>
      </c>
      <c r="B652" s="4" t="s">
        <v>1702</v>
      </c>
      <c r="C652" s="4" t="s">
        <v>1703</v>
      </c>
      <c r="D652" s="4" t="s">
        <v>293</v>
      </c>
      <c r="E652" s="4" t="s">
        <v>475</v>
      </c>
      <c r="F652" s="4" t="s">
        <v>1901</v>
      </c>
      <c r="G652" s="4" t="s">
        <v>1704</v>
      </c>
      <c r="H652" s="4" t="s">
        <v>1903</v>
      </c>
      <c r="I652" s="12">
        <v>226130</v>
      </c>
      <c r="J652" s="4" t="s">
        <v>4598</v>
      </c>
    </row>
    <row r="653" spans="1:10" ht="15.75">
      <c r="A653" s="4" t="s">
        <v>385</v>
      </c>
      <c r="B653" s="4" t="s">
        <v>1705</v>
      </c>
      <c r="C653" s="4" t="s">
        <v>1706</v>
      </c>
      <c r="D653" s="4" t="s">
        <v>659</v>
      </c>
      <c r="E653" s="4" t="s">
        <v>475</v>
      </c>
      <c r="F653" s="4" t="s">
        <v>1901</v>
      </c>
      <c r="G653" s="4" t="s">
        <v>1707</v>
      </c>
      <c r="H653" s="4" t="s">
        <v>1903</v>
      </c>
      <c r="I653" s="12">
        <v>243649</v>
      </c>
      <c r="J653" s="4" t="s">
        <v>4599</v>
      </c>
    </row>
    <row r="654" spans="1:10" ht="15.75">
      <c r="A654" s="4" t="s">
        <v>385</v>
      </c>
      <c r="B654" s="4" t="s">
        <v>1708</v>
      </c>
      <c r="C654" s="4" t="s">
        <v>1709</v>
      </c>
      <c r="D654" s="4" t="s">
        <v>659</v>
      </c>
      <c r="E654" s="4" t="s">
        <v>2</v>
      </c>
      <c r="F654" s="4" t="s">
        <v>1901</v>
      </c>
      <c r="G654" s="4" t="s">
        <v>1710</v>
      </c>
      <c r="H654" s="4" t="s">
        <v>1903</v>
      </c>
      <c r="I654" s="12">
        <v>243670</v>
      </c>
      <c r="J654" s="4" t="s">
        <v>4600</v>
      </c>
    </row>
    <row r="655" spans="1:10" ht="15.75">
      <c r="A655" s="4" t="s">
        <v>385</v>
      </c>
      <c r="B655" s="4" t="s">
        <v>1711</v>
      </c>
      <c r="C655" s="4" t="s">
        <v>1712</v>
      </c>
      <c r="D655" s="4" t="s">
        <v>659</v>
      </c>
      <c r="E655" s="4" t="s">
        <v>2</v>
      </c>
      <c r="F655" s="4" t="s">
        <v>1901</v>
      </c>
      <c r="G655" s="4" t="s">
        <v>1713</v>
      </c>
      <c r="H655" s="4" t="s">
        <v>1903</v>
      </c>
      <c r="I655" s="12">
        <v>243671</v>
      </c>
      <c r="J655" s="4" t="s">
        <v>4601</v>
      </c>
    </row>
    <row r="656" spans="1:10" ht="15.75">
      <c r="A656" s="4" t="s">
        <v>385</v>
      </c>
      <c r="B656" s="4" t="s">
        <v>1714</v>
      </c>
      <c r="C656" s="4" t="s">
        <v>2471</v>
      </c>
      <c r="D656" s="4" t="s">
        <v>659</v>
      </c>
      <c r="E656" s="4" t="s">
        <v>2</v>
      </c>
      <c r="F656" s="4" t="s">
        <v>1901</v>
      </c>
      <c r="G656" s="4" t="s">
        <v>1715</v>
      </c>
      <c r="H656" s="4" t="s">
        <v>2472</v>
      </c>
      <c r="I656" s="12">
        <v>246235</v>
      </c>
      <c r="J656" s="4" t="s">
        <v>4602</v>
      </c>
    </row>
    <row r="657" spans="1:10" ht="15.75">
      <c r="A657" s="4" t="s">
        <v>385</v>
      </c>
      <c r="B657" s="4" t="s">
        <v>1716</v>
      </c>
      <c r="C657" s="4" t="s">
        <v>1717</v>
      </c>
      <c r="D657" s="4" t="s">
        <v>1718</v>
      </c>
      <c r="E657" s="4" t="s">
        <v>475</v>
      </c>
      <c r="F657" s="4" t="s">
        <v>1933</v>
      </c>
      <c r="G657" s="4" t="s">
        <v>1719</v>
      </c>
      <c r="H657" s="4" t="s">
        <v>1903</v>
      </c>
      <c r="I657" s="12">
        <v>246952</v>
      </c>
      <c r="J657" s="4" t="s">
        <v>4603</v>
      </c>
    </row>
    <row r="658" spans="1:10" ht="15.75">
      <c r="A658" s="4" t="s">
        <v>385</v>
      </c>
      <c r="B658" s="4" t="s">
        <v>1720</v>
      </c>
      <c r="C658" s="4" t="s">
        <v>1721</v>
      </c>
      <c r="D658" s="4" t="s">
        <v>1722</v>
      </c>
      <c r="E658" s="4" t="s">
        <v>475</v>
      </c>
      <c r="F658" s="4" t="s">
        <v>1901</v>
      </c>
      <c r="G658" s="4" t="s">
        <v>1723</v>
      </c>
      <c r="H658" s="4" t="s">
        <v>1903</v>
      </c>
      <c r="I658" s="12">
        <v>237072</v>
      </c>
      <c r="J658" s="4" t="s">
        <v>4604</v>
      </c>
    </row>
    <row r="659" spans="1:10" ht="15.75">
      <c r="A659" s="4" t="s">
        <v>385</v>
      </c>
      <c r="B659" s="4" t="s">
        <v>1724</v>
      </c>
      <c r="C659" s="4" t="s">
        <v>1725</v>
      </c>
      <c r="D659" s="4" t="s">
        <v>786</v>
      </c>
      <c r="E659" s="4" t="s">
        <v>2</v>
      </c>
      <c r="F659" s="4" t="s">
        <v>1901</v>
      </c>
      <c r="G659" s="4" t="s">
        <v>1726</v>
      </c>
      <c r="H659" s="4" t="s">
        <v>1903</v>
      </c>
      <c r="I659" s="12">
        <v>230571</v>
      </c>
      <c r="J659" s="4" t="s">
        <v>4605</v>
      </c>
    </row>
    <row r="660" spans="1:10" ht="15.75">
      <c r="A660" s="4" t="s">
        <v>385</v>
      </c>
      <c r="B660" s="4" t="s">
        <v>1727</v>
      </c>
      <c r="C660" s="4" t="s">
        <v>1728</v>
      </c>
      <c r="D660" s="4" t="s">
        <v>793</v>
      </c>
      <c r="E660" s="4" t="s">
        <v>475</v>
      </c>
      <c r="F660" s="4" t="s">
        <v>1901</v>
      </c>
      <c r="G660" s="4" t="s">
        <v>1729</v>
      </c>
      <c r="H660" s="4" t="s">
        <v>1903</v>
      </c>
      <c r="I660" s="12">
        <v>255546</v>
      </c>
      <c r="J660" s="4" t="s">
        <v>4606</v>
      </c>
    </row>
    <row r="661" spans="1:10" ht="15.75">
      <c r="A661" s="4" t="s">
        <v>385</v>
      </c>
      <c r="B661" s="4" t="s">
        <v>1730</v>
      </c>
      <c r="C661" s="4" t="s">
        <v>1731</v>
      </c>
      <c r="D661" s="4" t="s">
        <v>793</v>
      </c>
      <c r="E661" s="4" t="s">
        <v>475</v>
      </c>
      <c r="F661" s="4" t="s">
        <v>1901</v>
      </c>
      <c r="G661" s="4" t="s">
        <v>1732</v>
      </c>
      <c r="H661" s="4" t="s">
        <v>1903</v>
      </c>
      <c r="I661" s="12">
        <v>255548</v>
      </c>
      <c r="J661" s="4" t="s">
        <v>4607</v>
      </c>
    </row>
    <row r="662" spans="1:10" ht="15.75">
      <c r="A662" s="4" t="s">
        <v>385</v>
      </c>
      <c r="B662" s="4" t="s">
        <v>1733</v>
      </c>
      <c r="C662" s="4" t="s">
        <v>1734</v>
      </c>
      <c r="D662" s="4" t="s">
        <v>1368</v>
      </c>
      <c r="E662" s="4" t="s">
        <v>475</v>
      </c>
      <c r="F662" s="4" t="s">
        <v>1933</v>
      </c>
      <c r="G662" s="4" t="s">
        <v>1735</v>
      </c>
      <c r="H662" s="4" t="s">
        <v>1903</v>
      </c>
      <c r="I662" s="12">
        <v>213226</v>
      </c>
      <c r="J662" s="4" t="s">
        <v>4608</v>
      </c>
    </row>
    <row r="663" spans="1:10" ht="15.75">
      <c r="A663" s="4" t="s">
        <v>385</v>
      </c>
      <c r="B663" s="4" t="s">
        <v>1896</v>
      </c>
      <c r="C663" s="4" t="s">
        <v>2473</v>
      </c>
      <c r="D663" s="4" t="s">
        <v>2474</v>
      </c>
      <c r="E663" s="4" t="s">
        <v>2</v>
      </c>
      <c r="F663" s="4" t="s">
        <v>1901</v>
      </c>
      <c r="G663" s="4" t="s">
        <v>1736</v>
      </c>
      <c r="H663" s="4" t="s">
        <v>2475</v>
      </c>
      <c r="I663" s="12">
        <v>262456</v>
      </c>
      <c r="J663" s="4" t="s">
        <v>4609</v>
      </c>
    </row>
    <row r="664" spans="1:10" ht="15.75">
      <c r="A664" s="4" t="s">
        <v>385</v>
      </c>
      <c r="B664" s="4" t="s">
        <v>1737</v>
      </c>
      <c r="C664" s="4" t="s">
        <v>1738</v>
      </c>
      <c r="D664" s="4" t="s">
        <v>1739</v>
      </c>
      <c r="E664" s="4" t="s">
        <v>475</v>
      </c>
      <c r="F664" s="4" t="s">
        <v>1901</v>
      </c>
      <c r="G664" s="4" t="s">
        <v>1740</v>
      </c>
      <c r="H664" s="4" t="s">
        <v>1903</v>
      </c>
      <c r="I664" s="12">
        <v>242590</v>
      </c>
      <c r="J664" s="4" t="s">
        <v>4610</v>
      </c>
    </row>
    <row r="665" spans="1:10" ht="15.75">
      <c r="A665" s="4" t="s">
        <v>385</v>
      </c>
      <c r="B665" s="4" t="s">
        <v>1741</v>
      </c>
      <c r="C665" s="4" t="s">
        <v>1742</v>
      </c>
      <c r="D665" s="4" t="s">
        <v>615</v>
      </c>
      <c r="E665" s="4" t="s">
        <v>475</v>
      </c>
      <c r="F665" s="4" t="s">
        <v>1904</v>
      </c>
      <c r="G665" s="4" t="s">
        <v>1743</v>
      </c>
      <c r="H665" s="4" t="s">
        <v>2476</v>
      </c>
      <c r="I665" s="12">
        <v>219922</v>
      </c>
      <c r="J665" s="4" t="s">
        <v>4611</v>
      </c>
    </row>
    <row r="666" spans="1:10" ht="15.75">
      <c r="A666" s="4" t="s">
        <v>385</v>
      </c>
      <c r="B666" s="4" t="s">
        <v>1744</v>
      </c>
      <c r="C666" s="4" t="s">
        <v>1745</v>
      </c>
      <c r="D666" s="4" t="s">
        <v>875</v>
      </c>
      <c r="E666" s="4" t="s">
        <v>475</v>
      </c>
      <c r="F666" s="4" t="s">
        <v>2148</v>
      </c>
      <c r="G666" s="4" t="s">
        <v>1746</v>
      </c>
      <c r="H666" s="4" t="s">
        <v>1903</v>
      </c>
      <c r="I666" s="12">
        <v>251377</v>
      </c>
      <c r="J666" s="4" t="s">
        <v>4612</v>
      </c>
    </row>
    <row r="667" spans="1:10" ht="15.75">
      <c r="A667" s="4" t="s">
        <v>385</v>
      </c>
      <c r="B667" s="4" t="s">
        <v>1747</v>
      </c>
      <c r="C667" s="4" t="s">
        <v>1748</v>
      </c>
      <c r="D667" s="4" t="s">
        <v>875</v>
      </c>
      <c r="E667" s="4" t="s">
        <v>475</v>
      </c>
      <c r="F667" s="4" t="s">
        <v>2148</v>
      </c>
      <c r="G667" s="4" t="s">
        <v>1749</v>
      </c>
      <c r="H667" s="4" t="s">
        <v>1903</v>
      </c>
      <c r="I667" s="12">
        <v>251421</v>
      </c>
      <c r="J667" s="4" t="s">
        <v>4613</v>
      </c>
    </row>
    <row r="668" spans="1:10" ht="15.75">
      <c r="A668" s="4" t="s">
        <v>385</v>
      </c>
      <c r="B668" s="4" t="s">
        <v>1750</v>
      </c>
      <c r="C668" s="4" t="s">
        <v>1751</v>
      </c>
      <c r="D668" s="4" t="s">
        <v>875</v>
      </c>
      <c r="E668" s="4" t="s">
        <v>475</v>
      </c>
      <c r="F668" s="4" t="s">
        <v>2148</v>
      </c>
      <c r="G668" s="4" t="s">
        <v>1752</v>
      </c>
      <c r="H668" s="4" t="s">
        <v>1903</v>
      </c>
      <c r="I668" s="12">
        <v>251496</v>
      </c>
      <c r="J668" s="4" t="s">
        <v>4614</v>
      </c>
    </row>
    <row r="669" spans="1:10" ht="15.75">
      <c r="A669" s="4" t="s">
        <v>385</v>
      </c>
      <c r="B669" s="4" t="s">
        <v>1753</v>
      </c>
      <c r="C669" s="4" t="s">
        <v>1754</v>
      </c>
      <c r="D669" s="4" t="s">
        <v>899</v>
      </c>
      <c r="E669" s="4" t="s">
        <v>2</v>
      </c>
      <c r="F669" s="4" t="s">
        <v>1901</v>
      </c>
      <c r="G669" s="4" t="s">
        <v>1755</v>
      </c>
      <c r="H669" s="4" t="s">
        <v>2477</v>
      </c>
      <c r="I669" s="12">
        <v>255196</v>
      </c>
      <c r="J669" s="4" t="s">
        <v>4615</v>
      </c>
    </row>
    <row r="670" spans="1:10" ht="15.75">
      <c r="A670" s="4" t="s">
        <v>385</v>
      </c>
      <c r="B670" s="4" t="s">
        <v>1756</v>
      </c>
      <c r="C670" s="4" t="s">
        <v>1757</v>
      </c>
      <c r="D670" s="4" t="s">
        <v>899</v>
      </c>
      <c r="E670" s="4" t="s">
        <v>2</v>
      </c>
      <c r="F670" s="4" t="s">
        <v>1933</v>
      </c>
      <c r="G670" s="4" t="s">
        <v>1758</v>
      </c>
      <c r="H670" s="4" t="s">
        <v>2478</v>
      </c>
      <c r="I670" s="12">
        <v>258839</v>
      </c>
      <c r="J670" s="4" t="s">
        <v>4616</v>
      </c>
    </row>
    <row r="671" spans="1:10" ht="15.75">
      <c r="A671" s="4" t="s">
        <v>385</v>
      </c>
      <c r="B671" s="4" t="s">
        <v>2479</v>
      </c>
      <c r="C671" s="4" t="s">
        <v>2480</v>
      </c>
      <c r="D671" s="4" t="s">
        <v>2332</v>
      </c>
      <c r="E671" s="4" t="s">
        <v>475</v>
      </c>
      <c r="F671" s="4" t="s">
        <v>1901</v>
      </c>
      <c r="G671" s="4" t="s">
        <v>1759</v>
      </c>
      <c r="H671" s="4" t="s">
        <v>1903</v>
      </c>
      <c r="I671" s="12">
        <v>243997</v>
      </c>
      <c r="J671" s="4" t="s">
        <v>4617</v>
      </c>
    </row>
    <row r="672" spans="1:10" ht="15.75">
      <c r="A672" s="4" t="s">
        <v>385</v>
      </c>
      <c r="B672" s="4" t="s">
        <v>2481</v>
      </c>
      <c r="C672" s="4" t="s">
        <v>2482</v>
      </c>
      <c r="D672" s="4" t="s">
        <v>2332</v>
      </c>
      <c r="E672" s="4" t="s">
        <v>475</v>
      </c>
      <c r="F672" s="4" t="s">
        <v>1901</v>
      </c>
      <c r="G672" s="4" t="s">
        <v>1760</v>
      </c>
      <c r="H672" s="4" t="s">
        <v>1903</v>
      </c>
      <c r="I672" s="12">
        <v>243986</v>
      </c>
      <c r="J672" s="4" t="s">
        <v>4618</v>
      </c>
    </row>
    <row r="673" spans="1:10" ht="15.75">
      <c r="A673" s="4" t="s">
        <v>385</v>
      </c>
      <c r="B673" s="4" t="s">
        <v>1761</v>
      </c>
      <c r="C673" s="4" t="s">
        <v>1762</v>
      </c>
      <c r="D673" s="4" t="s">
        <v>1763</v>
      </c>
      <c r="E673" s="4" t="s">
        <v>475</v>
      </c>
      <c r="F673" s="4" t="s">
        <v>1901</v>
      </c>
      <c r="G673" s="4" t="s">
        <v>1764</v>
      </c>
      <c r="H673" s="4" t="s">
        <v>1903</v>
      </c>
      <c r="I673" s="12">
        <v>223807</v>
      </c>
      <c r="J673" s="4" t="s">
        <v>4619</v>
      </c>
    </row>
    <row r="674" spans="1:10" ht="15.75">
      <c r="A674" s="4" t="s">
        <v>385</v>
      </c>
      <c r="B674" s="4" t="s">
        <v>1765</v>
      </c>
      <c r="C674" s="4" t="s">
        <v>1766</v>
      </c>
      <c r="D674" s="4" t="s">
        <v>1763</v>
      </c>
      <c r="E674" s="4" t="s">
        <v>475</v>
      </c>
      <c r="F674" s="4" t="s">
        <v>1901</v>
      </c>
      <c r="G674" s="4" t="s">
        <v>1767</v>
      </c>
      <c r="H674" s="4" t="s">
        <v>1903</v>
      </c>
      <c r="I674" s="12">
        <v>228310</v>
      </c>
      <c r="J674" s="4" t="s">
        <v>4620</v>
      </c>
    </row>
    <row r="675" spans="1:10" ht="15.75">
      <c r="A675" s="4" t="s">
        <v>385</v>
      </c>
      <c r="B675" s="4" t="s">
        <v>2483</v>
      </c>
      <c r="C675" s="4" t="s">
        <v>2484</v>
      </c>
      <c r="D675" s="4" t="s">
        <v>82</v>
      </c>
      <c r="E675" s="4" t="s">
        <v>2</v>
      </c>
      <c r="F675" s="4" t="s">
        <v>1904</v>
      </c>
      <c r="G675" s="4" t="s">
        <v>1768</v>
      </c>
      <c r="H675" s="4" t="s">
        <v>1903</v>
      </c>
      <c r="I675" s="12">
        <v>254235</v>
      </c>
      <c r="J675" s="4" t="s">
        <v>4621</v>
      </c>
    </row>
    <row r="676" spans="1:10" ht="15.75">
      <c r="A676" s="4" t="s">
        <v>385</v>
      </c>
      <c r="B676" s="4" t="s">
        <v>1769</v>
      </c>
      <c r="C676" s="4" t="s">
        <v>1770</v>
      </c>
      <c r="D676" s="4" t="s">
        <v>1771</v>
      </c>
      <c r="E676" s="4" t="s">
        <v>475</v>
      </c>
      <c r="F676" s="4" t="s">
        <v>1933</v>
      </c>
      <c r="G676" s="4" t="s">
        <v>1772</v>
      </c>
      <c r="H676" s="4" t="s">
        <v>1903</v>
      </c>
      <c r="I676" s="12">
        <v>210866</v>
      </c>
      <c r="J676" s="4" t="s">
        <v>4622</v>
      </c>
    </row>
    <row r="677" spans="1:10" ht="15.75">
      <c r="A677" s="4" t="s">
        <v>385</v>
      </c>
      <c r="B677" s="4" t="s">
        <v>1773</v>
      </c>
      <c r="C677" s="4" t="s">
        <v>1774</v>
      </c>
      <c r="D677" s="4" t="s">
        <v>1771</v>
      </c>
      <c r="E677" s="4" t="s">
        <v>475</v>
      </c>
      <c r="F677" s="4" t="s">
        <v>1901</v>
      </c>
      <c r="G677" s="4" t="s">
        <v>1775</v>
      </c>
      <c r="H677" s="4" t="s">
        <v>2485</v>
      </c>
      <c r="I677" s="12">
        <v>243223</v>
      </c>
      <c r="J677" s="4" t="s">
        <v>4623</v>
      </c>
    </row>
    <row r="678" spans="1:10" ht="15.75">
      <c r="A678" s="4" t="s">
        <v>385</v>
      </c>
      <c r="B678" s="4" t="s">
        <v>1776</v>
      </c>
      <c r="C678" s="4" t="s">
        <v>1777</v>
      </c>
      <c r="D678" s="4" t="s">
        <v>1778</v>
      </c>
      <c r="E678" s="4" t="s">
        <v>2</v>
      </c>
      <c r="F678" s="4" t="s">
        <v>1933</v>
      </c>
      <c r="G678" s="4" t="s">
        <v>1779</v>
      </c>
      <c r="H678" s="4" t="s">
        <v>2486</v>
      </c>
      <c r="I678" s="12">
        <v>259559</v>
      </c>
      <c r="J678" s="4" t="s">
        <v>4624</v>
      </c>
    </row>
    <row r="679" spans="1:10" ht="15.75">
      <c r="A679" s="4" t="s">
        <v>385</v>
      </c>
      <c r="B679" s="4" t="s">
        <v>2487</v>
      </c>
      <c r="C679" s="4" t="s">
        <v>2488</v>
      </c>
      <c r="D679" s="4" t="s">
        <v>1780</v>
      </c>
      <c r="E679" s="4" t="s">
        <v>475</v>
      </c>
      <c r="F679" s="4" t="s">
        <v>1901</v>
      </c>
      <c r="G679" s="4" t="s">
        <v>1781</v>
      </c>
      <c r="H679" s="4" t="s">
        <v>1903</v>
      </c>
      <c r="I679" s="12">
        <v>272006</v>
      </c>
      <c r="J679" s="4" t="s">
        <v>4625</v>
      </c>
    </row>
    <row r="680" spans="1:10" ht="15.75">
      <c r="A680" s="4" t="s">
        <v>385</v>
      </c>
      <c r="B680" s="4" t="s">
        <v>1782</v>
      </c>
      <c r="C680" s="4" t="s">
        <v>1783</v>
      </c>
      <c r="D680" s="4" t="s">
        <v>1784</v>
      </c>
      <c r="E680" s="4" t="s">
        <v>475</v>
      </c>
      <c r="F680" s="4" t="s">
        <v>1901</v>
      </c>
      <c r="G680" s="4" t="s">
        <v>1785</v>
      </c>
      <c r="H680" s="4" t="s">
        <v>1903</v>
      </c>
      <c r="I680" s="12">
        <v>208405</v>
      </c>
      <c r="J680" s="4" t="s">
        <v>4626</v>
      </c>
    </row>
    <row r="681" spans="1:10" ht="15.75">
      <c r="A681" s="4" t="s">
        <v>385</v>
      </c>
      <c r="B681" s="4" t="s">
        <v>2489</v>
      </c>
      <c r="C681" s="4" t="s">
        <v>2490</v>
      </c>
      <c r="D681" s="4" t="s">
        <v>1317</v>
      </c>
      <c r="E681" s="4" t="s">
        <v>475</v>
      </c>
      <c r="F681" s="4" t="s">
        <v>1901</v>
      </c>
      <c r="G681" s="4" t="s">
        <v>1786</v>
      </c>
      <c r="H681" s="4" t="s">
        <v>1903</v>
      </c>
      <c r="I681" s="12">
        <v>258392</v>
      </c>
      <c r="J681" s="4" t="s">
        <v>4627</v>
      </c>
    </row>
    <row r="682" spans="1:10" ht="15.75">
      <c r="A682" s="4" t="s">
        <v>385</v>
      </c>
      <c r="B682" s="4" t="s">
        <v>2491</v>
      </c>
      <c r="C682" s="4" t="s">
        <v>2492</v>
      </c>
      <c r="D682" s="4" t="s">
        <v>1780</v>
      </c>
      <c r="E682" s="4" t="s">
        <v>475</v>
      </c>
      <c r="F682" s="4" t="s">
        <v>2493</v>
      </c>
      <c r="G682" s="4" t="s">
        <v>1787</v>
      </c>
      <c r="H682" s="4" t="s">
        <v>1903</v>
      </c>
      <c r="I682" s="12">
        <v>247211</v>
      </c>
      <c r="J682" s="4" t="s">
        <v>4628</v>
      </c>
    </row>
    <row r="683" spans="1:10" ht="15.75">
      <c r="A683" s="4" t="s">
        <v>385</v>
      </c>
      <c r="B683" s="4" t="s">
        <v>2494</v>
      </c>
      <c r="C683" s="4" t="s">
        <v>2495</v>
      </c>
      <c r="D683" s="4" t="s">
        <v>1780</v>
      </c>
      <c r="E683" s="4" t="s">
        <v>475</v>
      </c>
      <c r="F683" s="4" t="s">
        <v>2493</v>
      </c>
      <c r="G683" s="4" t="s">
        <v>1788</v>
      </c>
      <c r="H683" s="4" t="s">
        <v>1903</v>
      </c>
      <c r="I683" s="12">
        <v>272007</v>
      </c>
      <c r="J683" s="4" t="s">
        <v>4629</v>
      </c>
    </row>
    <row r="684" spans="1:10" ht="15.75">
      <c r="A684" s="4" t="s">
        <v>385</v>
      </c>
      <c r="B684" s="4" t="s">
        <v>1789</v>
      </c>
      <c r="C684" s="4" t="s">
        <v>2496</v>
      </c>
      <c r="D684" s="4" t="s">
        <v>1780</v>
      </c>
      <c r="E684" s="4" t="s">
        <v>475</v>
      </c>
      <c r="F684" s="4" t="s">
        <v>1901</v>
      </c>
      <c r="G684" s="4" t="s">
        <v>1790</v>
      </c>
      <c r="H684" s="4" t="s">
        <v>1903</v>
      </c>
      <c r="I684" s="12">
        <v>272009</v>
      </c>
      <c r="J684" s="4" t="s">
        <v>4630</v>
      </c>
    </row>
    <row r="685" spans="1:10" ht="15.75">
      <c r="A685" s="4" t="s">
        <v>385</v>
      </c>
      <c r="B685" s="4" t="s">
        <v>2497</v>
      </c>
      <c r="C685" s="4" t="s">
        <v>2498</v>
      </c>
      <c r="D685" s="4" t="s">
        <v>1780</v>
      </c>
      <c r="E685" s="4" t="s">
        <v>475</v>
      </c>
      <c r="F685" s="4" t="s">
        <v>2493</v>
      </c>
      <c r="G685" s="4" t="s">
        <v>1791</v>
      </c>
      <c r="H685" s="4" t="s">
        <v>1903</v>
      </c>
      <c r="I685" s="12">
        <v>272008</v>
      </c>
      <c r="J685" s="4" t="s">
        <v>4631</v>
      </c>
    </row>
    <row r="686" spans="1:10" ht="15.75">
      <c r="A686" s="4" t="s">
        <v>385</v>
      </c>
      <c r="B686" s="4" t="s">
        <v>1792</v>
      </c>
      <c r="C686" s="4" t="s">
        <v>1793</v>
      </c>
      <c r="D686" s="4" t="s">
        <v>1794</v>
      </c>
      <c r="E686" s="4" t="s">
        <v>475</v>
      </c>
      <c r="F686" s="4" t="s">
        <v>1901</v>
      </c>
      <c r="G686" s="4" t="s">
        <v>1795</v>
      </c>
      <c r="H686" s="4" t="s">
        <v>1903</v>
      </c>
      <c r="I686" s="12">
        <v>229982</v>
      </c>
      <c r="J686" s="4" t="s">
        <v>4632</v>
      </c>
    </row>
    <row r="687" spans="1:10" ht="15.75">
      <c r="A687" s="4" t="s">
        <v>385</v>
      </c>
      <c r="B687" s="4" t="s">
        <v>1796</v>
      </c>
      <c r="C687" s="4" t="s">
        <v>1797</v>
      </c>
      <c r="D687" s="4" t="s">
        <v>1798</v>
      </c>
      <c r="E687" s="4" t="s">
        <v>2</v>
      </c>
      <c r="F687" s="4" t="s">
        <v>1901</v>
      </c>
      <c r="G687" s="4" t="s">
        <v>1799</v>
      </c>
      <c r="H687" s="4" t="s">
        <v>1903</v>
      </c>
      <c r="I687" s="12">
        <v>253203</v>
      </c>
      <c r="J687" s="4" t="s">
        <v>4633</v>
      </c>
    </row>
    <row r="688" spans="1:10" ht="15.75">
      <c r="A688" s="4" t="s">
        <v>385</v>
      </c>
      <c r="B688" s="4" t="s">
        <v>1800</v>
      </c>
      <c r="C688" s="4" t="s">
        <v>2499</v>
      </c>
      <c r="D688" s="4" t="s">
        <v>1798</v>
      </c>
      <c r="E688" s="4" t="s">
        <v>2</v>
      </c>
      <c r="F688" s="4" t="s">
        <v>1901</v>
      </c>
      <c r="G688" s="4" t="s">
        <v>1801</v>
      </c>
      <c r="H688" s="4" t="s">
        <v>1903</v>
      </c>
      <c r="I688" s="12">
        <v>254089</v>
      </c>
      <c r="J688" s="4" t="s">
        <v>4634</v>
      </c>
    </row>
    <row r="689" spans="1:10" ht="15.75">
      <c r="A689" s="4" t="s">
        <v>385</v>
      </c>
      <c r="B689" s="4" t="s">
        <v>1897</v>
      </c>
      <c r="C689" s="4" t="s">
        <v>2500</v>
      </c>
      <c r="D689" s="4" t="s">
        <v>1798</v>
      </c>
      <c r="E689" s="4" t="s">
        <v>2</v>
      </c>
      <c r="F689" s="4" t="s">
        <v>1901</v>
      </c>
      <c r="G689" s="4" t="s">
        <v>1802</v>
      </c>
      <c r="H689" s="4" t="s">
        <v>1903</v>
      </c>
      <c r="I689" s="12">
        <v>254090</v>
      </c>
      <c r="J689" s="4" t="s">
        <v>4635</v>
      </c>
    </row>
    <row r="690" spans="1:10" ht="15.75">
      <c r="A690" s="4" t="s">
        <v>385</v>
      </c>
      <c r="B690" s="4" t="s">
        <v>1803</v>
      </c>
      <c r="C690" s="4" t="s">
        <v>2501</v>
      </c>
      <c r="D690" s="4" t="s">
        <v>1798</v>
      </c>
      <c r="E690" s="4" t="s">
        <v>2</v>
      </c>
      <c r="F690" s="4" t="s">
        <v>1901</v>
      </c>
      <c r="G690" s="4" t="s">
        <v>1804</v>
      </c>
      <c r="H690" s="4" t="s">
        <v>1903</v>
      </c>
      <c r="I690" s="12">
        <v>254091</v>
      </c>
      <c r="J690" s="4" t="s">
        <v>4636</v>
      </c>
    </row>
    <row r="691" spans="1:10" ht="15.75">
      <c r="A691" s="4" t="s">
        <v>385</v>
      </c>
      <c r="B691" s="4" t="s">
        <v>1805</v>
      </c>
      <c r="C691" s="4" t="s">
        <v>2502</v>
      </c>
      <c r="D691" s="4" t="s">
        <v>1798</v>
      </c>
      <c r="E691" s="4" t="s">
        <v>2</v>
      </c>
      <c r="F691" s="4" t="s">
        <v>1901</v>
      </c>
      <c r="G691" s="4" t="s">
        <v>1806</v>
      </c>
      <c r="H691" s="4" t="s">
        <v>1903</v>
      </c>
      <c r="I691" s="12">
        <v>254092</v>
      </c>
      <c r="J691" s="4" t="s">
        <v>4637</v>
      </c>
    </row>
    <row r="692" spans="1:10" ht="15.75">
      <c r="A692" s="4" t="s">
        <v>385</v>
      </c>
      <c r="B692" s="4" t="s">
        <v>2503</v>
      </c>
      <c r="C692" s="4" t="s">
        <v>2504</v>
      </c>
      <c r="D692" s="4" t="s">
        <v>2505</v>
      </c>
      <c r="E692" s="4" t="s">
        <v>475</v>
      </c>
      <c r="F692" s="4" t="s">
        <v>1901</v>
      </c>
      <c r="G692" s="4" t="s">
        <v>1807</v>
      </c>
      <c r="H692" s="4" t="s">
        <v>1903</v>
      </c>
      <c r="I692" s="12">
        <v>258405</v>
      </c>
      <c r="J692" s="4" t="s">
        <v>4638</v>
      </c>
    </row>
    <row r="693" spans="1:10" ht="15.75">
      <c r="A693" s="4" t="s">
        <v>385</v>
      </c>
      <c r="B693" s="4" t="s">
        <v>1808</v>
      </c>
      <c r="C693" s="4" t="s">
        <v>1809</v>
      </c>
      <c r="D693" s="4" t="s">
        <v>1810</v>
      </c>
      <c r="E693" s="4" t="s">
        <v>475</v>
      </c>
      <c r="F693" s="4" t="s">
        <v>1901</v>
      </c>
      <c r="G693" s="4" t="s">
        <v>1811</v>
      </c>
      <c r="H693" s="4" t="s">
        <v>1903</v>
      </c>
      <c r="I693" s="12">
        <v>223839</v>
      </c>
      <c r="J693" s="4" t="s">
        <v>4639</v>
      </c>
    </row>
    <row r="694" spans="1:10" ht="15.75">
      <c r="A694" s="4" t="s">
        <v>385</v>
      </c>
      <c r="B694" s="4" t="s">
        <v>1812</v>
      </c>
      <c r="C694" s="4" t="s">
        <v>1813</v>
      </c>
      <c r="D694" s="4" t="s">
        <v>1814</v>
      </c>
      <c r="E694" s="4" t="s">
        <v>2</v>
      </c>
      <c r="F694" s="4" t="s">
        <v>1901</v>
      </c>
      <c r="G694" s="4" t="s">
        <v>1815</v>
      </c>
      <c r="H694" s="4" t="s">
        <v>1903</v>
      </c>
      <c r="I694" s="12">
        <v>246071</v>
      </c>
      <c r="J694" s="4" t="s">
        <v>4640</v>
      </c>
    </row>
    <row r="695" spans="1:10" ht="15.75">
      <c r="A695" s="4" t="s">
        <v>385</v>
      </c>
      <c r="B695" s="4" t="s">
        <v>2506</v>
      </c>
      <c r="C695" s="4" t="s">
        <v>2507</v>
      </c>
      <c r="D695" s="4" t="s">
        <v>1780</v>
      </c>
      <c r="E695" s="4" t="s">
        <v>475</v>
      </c>
      <c r="F695" s="4" t="s">
        <v>1901</v>
      </c>
      <c r="G695" s="4" t="s">
        <v>1816</v>
      </c>
      <c r="H695" s="4" t="s">
        <v>1903</v>
      </c>
      <c r="I695" s="12">
        <v>272012</v>
      </c>
      <c r="J695" s="4" t="s">
        <v>4641</v>
      </c>
    </row>
    <row r="696" spans="1:10" ht="15.75">
      <c r="A696" s="4" t="s">
        <v>385</v>
      </c>
      <c r="B696" s="4" t="s">
        <v>1817</v>
      </c>
      <c r="C696" s="4" t="s">
        <v>2508</v>
      </c>
      <c r="D696" s="4" t="s">
        <v>2509</v>
      </c>
      <c r="E696" s="4" t="s">
        <v>2</v>
      </c>
      <c r="F696" s="4" t="s">
        <v>1901</v>
      </c>
      <c r="G696" s="4" t="s">
        <v>1818</v>
      </c>
      <c r="H696" s="4" t="s">
        <v>1903</v>
      </c>
      <c r="I696" s="12">
        <v>235320</v>
      </c>
      <c r="J696" s="4" t="s">
        <v>4642</v>
      </c>
    </row>
    <row r="697" spans="1:10" ht="15.75">
      <c r="A697" s="4" t="s">
        <v>385</v>
      </c>
      <c r="B697" s="4" t="s">
        <v>1819</v>
      </c>
      <c r="C697" s="4" t="s">
        <v>1820</v>
      </c>
      <c r="D697" s="4" t="s">
        <v>1821</v>
      </c>
      <c r="E697" s="4" t="s">
        <v>475</v>
      </c>
      <c r="F697" s="4" t="s">
        <v>1901</v>
      </c>
      <c r="G697" s="4" t="s">
        <v>1903</v>
      </c>
      <c r="H697" s="4" t="s">
        <v>1903</v>
      </c>
      <c r="I697" s="12">
        <v>226402</v>
      </c>
      <c r="J697" s="4" t="s">
        <v>4643</v>
      </c>
    </row>
    <row r="698" spans="1:10" ht="15.75">
      <c r="A698" s="4" t="s">
        <v>385</v>
      </c>
      <c r="B698" s="4" t="s">
        <v>1822</v>
      </c>
      <c r="C698" s="4" t="s">
        <v>1823</v>
      </c>
      <c r="D698" s="4" t="s">
        <v>522</v>
      </c>
      <c r="E698" s="4" t="s">
        <v>2</v>
      </c>
      <c r="F698" s="4" t="s">
        <v>1933</v>
      </c>
      <c r="G698" s="4" t="s">
        <v>2510</v>
      </c>
      <c r="H698" s="4" t="s">
        <v>2511</v>
      </c>
      <c r="I698" s="12">
        <v>258211</v>
      </c>
      <c r="J698" s="4" t="s">
        <v>4644</v>
      </c>
    </row>
    <row r="699" spans="1:10" ht="15.75">
      <c r="A699" s="4" t="s">
        <v>421</v>
      </c>
      <c r="B699" s="4" t="s">
        <v>1898</v>
      </c>
      <c r="C699" s="4" t="s">
        <v>2512</v>
      </c>
      <c r="D699" s="4" t="s">
        <v>522</v>
      </c>
      <c r="E699" s="4" t="s">
        <v>2</v>
      </c>
      <c r="F699" s="4" t="s">
        <v>1933</v>
      </c>
      <c r="G699" s="4" t="s">
        <v>1824</v>
      </c>
      <c r="H699" s="4" t="s">
        <v>2513</v>
      </c>
      <c r="I699" s="12">
        <v>240677</v>
      </c>
      <c r="J699" s="4" t="s">
        <v>4645</v>
      </c>
    </row>
    <row r="700" spans="1:10" ht="15.75">
      <c r="A700" s="4" t="s">
        <v>421</v>
      </c>
      <c r="B700" s="4" t="s">
        <v>1825</v>
      </c>
      <c r="C700" s="4" t="s">
        <v>1826</v>
      </c>
      <c r="D700" s="4" t="s">
        <v>1595</v>
      </c>
      <c r="E700" s="4" t="s">
        <v>475</v>
      </c>
      <c r="F700" s="4" t="s">
        <v>1933</v>
      </c>
      <c r="G700" s="4" t="s">
        <v>1827</v>
      </c>
      <c r="H700" s="4" t="s">
        <v>1903</v>
      </c>
      <c r="I700" s="12">
        <v>217489</v>
      </c>
      <c r="J700" s="4" t="s">
        <v>4646</v>
      </c>
    </row>
    <row r="701" spans="1:10" ht="15.75">
      <c r="A701" s="4" t="s">
        <v>421</v>
      </c>
      <c r="B701" s="4" t="s">
        <v>1828</v>
      </c>
      <c r="C701" s="4" t="s">
        <v>1829</v>
      </c>
      <c r="D701" s="4" t="s">
        <v>1048</v>
      </c>
      <c r="E701" s="4" t="s">
        <v>2</v>
      </c>
      <c r="F701" s="4" t="s">
        <v>2161</v>
      </c>
      <c r="G701" s="4" t="s">
        <v>1830</v>
      </c>
      <c r="H701" s="4" t="s">
        <v>2514</v>
      </c>
      <c r="I701" s="12">
        <v>252496</v>
      </c>
      <c r="J701" s="4" t="s">
        <v>4647</v>
      </c>
    </row>
    <row r="702" spans="1:10" ht="15.75">
      <c r="A702" s="4" t="s">
        <v>421</v>
      </c>
      <c r="B702" s="4" t="s">
        <v>1831</v>
      </c>
      <c r="C702" s="4" t="s">
        <v>2515</v>
      </c>
      <c r="D702" s="4" t="s">
        <v>183</v>
      </c>
      <c r="E702" s="4" t="s">
        <v>475</v>
      </c>
      <c r="F702" s="4" t="s">
        <v>1901</v>
      </c>
      <c r="G702" s="4" t="s">
        <v>1832</v>
      </c>
      <c r="H702" s="4" t="s">
        <v>1903</v>
      </c>
      <c r="I702" s="12">
        <v>230100</v>
      </c>
      <c r="J702" s="4" t="s">
        <v>4648</v>
      </c>
    </row>
    <row r="703" spans="1:10" ht="15.75">
      <c r="A703" s="4" t="s">
        <v>421</v>
      </c>
      <c r="B703" s="4" t="s">
        <v>1833</v>
      </c>
      <c r="C703" s="4" t="s">
        <v>2516</v>
      </c>
      <c r="D703" s="4" t="s">
        <v>183</v>
      </c>
      <c r="E703" s="4" t="s">
        <v>475</v>
      </c>
      <c r="F703" s="4" t="s">
        <v>1904</v>
      </c>
      <c r="G703" s="4" t="s">
        <v>1834</v>
      </c>
      <c r="H703" s="4" t="s">
        <v>1903</v>
      </c>
      <c r="I703" s="12">
        <v>230096</v>
      </c>
      <c r="J703" s="4" t="s">
        <v>4649</v>
      </c>
    </row>
    <row r="704" spans="1:10" ht="15.75">
      <c r="A704" s="4" t="s">
        <v>421</v>
      </c>
      <c r="B704" s="4" t="s">
        <v>1835</v>
      </c>
      <c r="C704" s="4" t="s">
        <v>1836</v>
      </c>
      <c r="D704" s="4" t="s">
        <v>1837</v>
      </c>
      <c r="E704" s="4" t="s">
        <v>2</v>
      </c>
      <c r="F704" s="4" t="s">
        <v>1933</v>
      </c>
      <c r="G704" s="4" t="s">
        <v>1838</v>
      </c>
      <c r="H704" s="4" t="s">
        <v>1903</v>
      </c>
      <c r="I704" s="12">
        <v>242446</v>
      </c>
      <c r="J704" s="4" t="s">
        <v>4650</v>
      </c>
    </row>
    <row r="705" spans="1:10" ht="15.75">
      <c r="A705" s="4" t="s">
        <v>421</v>
      </c>
      <c r="B705" s="4" t="s">
        <v>1839</v>
      </c>
      <c r="C705" s="4" t="s">
        <v>1840</v>
      </c>
      <c r="D705" s="4" t="s">
        <v>1841</v>
      </c>
      <c r="E705" s="4" t="s">
        <v>475</v>
      </c>
      <c r="F705" s="4" t="s">
        <v>1901</v>
      </c>
      <c r="G705" s="4" t="s">
        <v>1842</v>
      </c>
      <c r="H705" s="4" t="s">
        <v>1903</v>
      </c>
      <c r="I705" s="12">
        <v>229985</v>
      </c>
      <c r="J705" s="4" t="s">
        <v>4651</v>
      </c>
    </row>
    <row r="706" spans="1:10" ht="15.75">
      <c r="A706" s="4" t="s">
        <v>421</v>
      </c>
      <c r="B706" s="4" t="s">
        <v>1843</v>
      </c>
      <c r="C706" s="4" t="s">
        <v>1844</v>
      </c>
      <c r="D706" s="4" t="s">
        <v>1845</v>
      </c>
      <c r="E706" s="4" t="s">
        <v>475</v>
      </c>
      <c r="F706" s="4" t="s">
        <v>1901</v>
      </c>
      <c r="G706" s="4" t="s">
        <v>1846</v>
      </c>
      <c r="H706" s="4" t="s">
        <v>1903</v>
      </c>
      <c r="I706" s="12">
        <v>228353</v>
      </c>
      <c r="J706" s="4" t="s">
        <v>4652</v>
      </c>
    </row>
    <row r="707" spans="1:10" ht="15.75">
      <c r="A707" s="4" t="s">
        <v>421</v>
      </c>
      <c r="B707" s="4" t="s">
        <v>1847</v>
      </c>
      <c r="C707" s="4" t="s">
        <v>1848</v>
      </c>
      <c r="D707" s="4" t="s">
        <v>921</v>
      </c>
      <c r="E707" s="4" t="s">
        <v>2</v>
      </c>
      <c r="F707" s="4" t="s">
        <v>2148</v>
      </c>
      <c r="G707" s="4" t="s">
        <v>1903</v>
      </c>
      <c r="H707" s="4" t="s">
        <v>2517</v>
      </c>
      <c r="I707" s="12">
        <v>251588</v>
      </c>
      <c r="J707" s="4" t="s">
        <v>4653</v>
      </c>
    </row>
    <row r="708" spans="1:10" ht="15.75">
      <c r="A708" s="4" t="s">
        <v>421</v>
      </c>
      <c r="B708" s="4" t="s">
        <v>1849</v>
      </c>
      <c r="C708" s="4" t="s">
        <v>2518</v>
      </c>
      <c r="D708" s="4" t="s">
        <v>531</v>
      </c>
      <c r="E708" s="4" t="s">
        <v>2</v>
      </c>
      <c r="F708" s="4" t="s">
        <v>1901</v>
      </c>
      <c r="G708" s="4" t="s">
        <v>1903</v>
      </c>
      <c r="H708" s="4" t="s">
        <v>2519</v>
      </c>
      <c r="I708" s="12">
        <v>254449</v>
      </c>
      <c r="J708" s="4" t="s">
        <v>4654</v>
      </c>
    </row>
    <row r="709" spans="1:10" ht="15.75">
      <c r="A709" s="4" t="s">
        <v>421</v>
      </c>
      <c r="B709" s="4" t="s">
        <v>2520</v>
      </c>
      <c r="C709" s="4" t="s">
        <v>2521</v>
      </c>
      <c r="D709" s="4" t="s">
        <v>1280</v>
      </c>
      <c r="E709" s="4" t="s">
        <v>2</v>
      </c>
      <c r="F709" s="4" t="s">
        <v>1933</v>
      </c>
      <c r="G709" s="4" t="s">
        <v>2522</v>
      </c>
      <c r="H709" s="4" t="s">
        <v>2523</v>
      </c>
      <c r="I709" s="12">
        <v>243227</v>
      </c>
      <c r="J709" s="4" t="s">
        <v>4655</v>
      </c>
    </row>
    <row r="710" spans="1:10" ht="15.75">
      <c r="A710" s="17" t="s">
        <v>153</v>
      </c>
      <c r="B710" s="4" t="s">
        <v>1850</v>
      </c>
      <c r="C710" s="4" t="s">
        <v>1851</v>
      </c>
      <c r="D710" s="4" t="s">
        <v>54</v>
      </c>
      <c r="E710" s="4" t="s">
        <v>475</v>
      </c>
      <c r="F710" s="4" t="s">
        <v>1901</v>
      </c>
      <c r="G710" s="4" t="s">
        <v>2524</v>
      </c>
      <c r="H710" s="4" t="s">
        <v>1903</v>
      </c>
      <c r="I710" s="18">
        <v>234127</v>
      </c>
      <c r="J710" s="4" t="s">
        <v>4656</v>
      </c>
    </row>
    <row r="711" spans="1:10" ht="15.75">
      <c r="A711" s="17" t="s">
        <v>421</v>
      </c>
      <c r="B711" s="4" t="s">
        <v>1852</v>
      </c>
      <c r="C711" s="4" t="s">
        <v>1853</v>
      </c>
      <c r="D711" s="4" t="s">
        <v>635</v>
      </c>
      <c r="E711" s="4" t="s">
        <v>475</v>
      </c>
      <c r="F711" s="4" t="s">
        <v>1901</v>
      </c>
      <c r="G711" s="4" t="s">
        <v>2525</v>
      </c>
      <c r="H711" s="4" t="s">
        <v>1903</v>
      </c>
      <c r="I711" s="18">
        <v>222234</v>
      </c>
      <c r="J711" s="4" t="s">
        <v>4657</v>
      </c>
    </row>
    <row r="712" spans="1:10" ht="15.75">
      <c r="A712" s="17" t="s">
        <v>331</v>
      </c>
      <c r="B712" s="4" t="s">
        <v>1854</v>
      </c>
      <c r="C712" s="4" t="s">
        <v>1855</v>
      </c>
      <c r="D712" s="4" t="s">
        <v>62</v>
      </c>
      <c r="E712" s="4" t="s">
        <v>475</v>
      </c>
      <c r="F712" s="4" t="s">
        <v>1901</v>
      </c>
      <c r="G712" s="4" t="s">
        <v>2526</v>
      </c>
      <c r="H712" s="4" t="s">
        <v>1903</v>
      </c>
      <c r="I712" s="18">
        <v>207651</v>
      </c>
      <c r="J712" s="4" t="s">
        <v>4658</v>
      </c>
    </row>
  </sheetData>
  <autoFilter ref="A1:H1"/>
  <hyperlinks>
    <hyperlink ref="J19" r:id="rId1" display="https://cnu.ebook.hyread.com.tw/bookDetail.jsp?id=256317"/>
    <hyperlink ref="J36" r:id="rId2" display="https://cnu.ebook.hyread.com.tw/bookDetail.jsp?id=25866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501"/>
  <sheetViews>
    <sheetView workbookViewId="0" topLeftCell="A1">
      <selection activeCell="A8" sqref="A8"/>
    </sheetView>
  </sheetViews>
  <sheetFormatPr defaultColWidth="9.00390625" defaultRowHeight="15" customHeight="1"/>
  <cols>
    <col min="1" max="1" width="42.375" style="4" customWidth="1"/>
    <col min="2" max="3" width="8.875" style="4" customWidth="1"/>
    <col min="4" max="4" width="7.375" style="12" customWidth="1"/>
    <col min="5" max="5" width="6.125" style="4" customWidth="1"/>
    <col min="6" max="6" width="14.125" style="9" customWidth="1"/>
    <col min="7" max="7" width="7.75390625" style="4" customWidth="1"/>
    <col min="8" max="8" width="7.875" style="4" customWidth="1"/>
    <col min="9" max="9" width="57.00390625" style="4" bestFit="1" customWidth="1"/>
    <col min="10" max="16384" width="8.875" style="4" customWidth="1"/>
  </cols>
  <sheetData>
    <row r="1" spans="1:9" s="16" customFormat="1" ht="15.6" customHeight="1">
      <c r="A1" s="13" t="s">
        <v>1856</v>
      </c>
      <c r="B1" s="13" t="s">
        <v>2531</v>
      </c>
      <c r="C1" s="13" t="s">
        <v>2528</v>
      </c>
      <c r="D1" s="14" t="s">
        <v>1857</v>
      </c>
      <c r="E1" s="13" t="s">
        <v>2529</v>
      </c>
      <c r="F1" s="15" t="s">
        <v>2532</v>
      </c>
      <c r="G1" s="13" t="s">
        <v>2533</v>
      </c>
      <c r="H1" s="16" t="s">
        <v>2535</v>
      </c>
      <c r="I1" s="16" t="s">
        <v>3450</v>
      </c>
    </row>
    <row r="2" spans="1:9" ht="15.6" customHeight="1">
      <c r="A2" s="2" t="s">
        <v>2536</v>
      </c>
      <c r="B2" s="2" t="s">
        <v>2538</v>
      </c>
      <c r="C2" s="2" t="s">
        <v>2537</v>
      </c>
      <c r="D2" s="10">
        <v>2021</v>
      </c>
      <c r="E2" s="2" t="s">
        <v>2539</v>
      </c>
      <c r="F2" s="3">
        <v>9787552033953</v>
      </c>
      <c r="G2" s="2"/>
      <c r="H2" s="2">
        <v>245994</v>
      </c>
      <c r="I2" s="4" t="s">
        <v>3451</v>
      </c>
    </row>
    <row r="3" spans="1:9" ht="15.6" customHeight="1">
      <c r="A3" s="2" t="s">
        <v>2540</v>
      </c>
      <c r="B3" s="2" t="s">
        <v>2541</v>
      </c>
      <c r="C3" s="2" t="s">
        <v>2537</v>
      </c>
      <c r="D3" s="10">
        <v>2021</v>
      </c>
      <c r="E3" s="2" t="s">
        <v>2539</v>
      </c>
      <c r="F3" s="3">
        <v>9787552034189</v>
      </c>
      <c r="G3" s="2"/>
      <c r="H3" s="2">
        <v>245992</v>
      </c>
      <c r="I3" s="4" t="s">
        <v>3452</v>
      </c>
    </row>
    <row r="4" spans="1:9" ht="15.6" customHeight="1">
      <c r="A4" s="2" t="s">
        <v>2542</v>
      </c>
      <c r="B4" s="2" t="s">
        <v>2543</v>
      </c>
      <c r="C4" s="2" t="s">
        <v>2537</v>
      </c>
      <c r="D4" s="10">
        <v>2021</v>
      </c>
      <c r="E4" s="2" t="s">
        <v>2539</v>
      </c>
      <c r="F4" s="3">
        <v>9787552035254</v>
      </c>
      <c r="G4" s="2"/>
      <c r="H4" s="2">
        <v>257800</v>
      </c>
      <c r="I4" s="4" t="s">
        <v>3453</v>
      </c>
    </row>
    <row r="5" spans="1:9" ht="15.6" customHeight="1">
      <c r="A5" s="2" t="s">
        <v>2544</v>
      </c>
      <c r="B5" s="2" t="s">
        <v>2545</v>
      </c>
      <c r="C5" s="2" t="s">
        <v>2537</v>
      </c>
      <c r="D5" s="10">
        <v>2021</v>
      </c>
      <c r="E5" s="2" t="s">
        <v>2539</v>
      </c>
      <c r="F5" s="3">
        <v>9787552035131</v>
      </c>
      <c r="G5" s="2"/>
      <c r="H5" s="2">
        <v>257808</v>
      </c>
      <c r="I5" s="4" t="s">
        <v>3454</v>
      </c>
    </row>
    <row r="6" spans="1:9" ht="15.6" customHeight="1">
      <c r="A6" s="2" t="s">
        <v>2546</v>
      </c>
      <c r="B6" s="2" t="s">
        <v>2547</v>
      </c>
      <c r="C6" s="2" t="s">
        <v>2537</v>
      </c>
      <c r="D6" s="10">
        <v>2021</v>
      </c>
      <c r="E6" s="2" t="s">
        <v>2539</v>
      </c>
      <c r="F6" s="3">
        <v>9787552034974</v>
      </c>
      <c r="G6" s="2"/>
      <c r="H6" s="2">
        <v>257809</v>
      </c>
      <c r="I6" s="4" t="s">
        <v>3455</v>
      </c>
    </row>
    <row r="7" spans="1:9" ht="15.6" customHeight="1">
      <c r="A7" s="2" t="s">
        <v>2548</v>
      </c>
      <c r="B7" s="2" t="s">
        <v>2549</v>
      </c>
      <c r="C7" s="2" t="s">
        <v>2537</v>
      </c>
      <c r="D7" s="10">
        <v>2021</v>
      </c>
      <c r="E7" s="2" t="s">
        <v>2539</v>
      </c>
      <c r="F7" s="3">
        <v>9787552034707</v>
      </c>
      <c r="G7" s="2"/>
      <c r="H7" s="2">
        <v>257811</v>
      </c>
      <c r="I7" s="4" t="s">
        <v>3456</v>
      </c>
    </row>
    <row r="8" spans="1:9" ht="15.6" customHeight="1">
      <c r="A8" s="2" t="s">
        <v>2550</v>
      </c>
      <c r="B8" s="2" t="s">
        <v>2551</v>
      </c>
      <c r="C8" s="2" t="s">
        <v>2537</v>
      </c>
      <c r="D8" s="10">
        <v>2021</v>
      </c>
      <c r="E8" s="2" t="s">
        <v>2539</v>
      </c>
      <c r="F8" s="3">
        <v>9787552033717</v>
      </c>
      <c r="G8" s="2"/>
      <c r="H8" s="2">
        <v>257810</v>
      </c>
      <c r="I8" s="4" t="s">
        <v>3457</v>
      </c>
    </row>
    <row r="9" spans="1:9" ht="15.6" customHeight="1">
      <c r="A9" s="2" t="s">
        <v>2552</v>
      </c>
      <c r="B9" s="2" t="s">
        <v>2553</v>
      </c>
      <c r="C9" s="2" t="s">
        <v>2554</v>
      </c>
      <c r="D9" s="10">
        <v>2021</v>
      </c>
      <c r="E9" s="2" t="s">
        <v>1933</v>
      </c>
      <c r="F9" s="3">
        <v>9787516829097</v>
      </c>
      <c r="G9" s="2"/>
      <c r="H9" s="2">
        <v>242435</v>
      </c>
      <c r="I9" s="4" t="s">
        <v>3458</v>
      </c>
    </row>
    <row r="10" spans="1:9" ht="15.6" customHeight="1">
      <c r="A10" s="2" t="s">
        <v>2555</v>
      </c>
      <c r="B10" s="2" t="s">
        <v>2556</v>
      </c>
      <c r="C10" s="2" t="s">
        <v>2554</v>
      </c>
      <c r="D10" s="10">
        <v>2021</v>
      </c>
      <c r="E10" s="2" t="s">
        <v>1933</v>
      </c>
      <c r="F10" s="3">
        <v>9787516829110</v>
      </c>
      <c r="G10" s="2"/>
      <c r="H10" s="2">
        <v>242438</v>
      </c>
      <c r="I10" s="4" t="s">
        <v>3459</v>
      </c>
    </row>
    <row r="11" spans="1:9" ht="15.6" customHeight="1">
      <c r="A11" s="2" t="s">
        <v>2557</v>
      </c>
      <c r="B11" s="2" t="s">
        <v>2558</v>
      </c>
      <c r="C11" s="2" t="s">
        <v>2554</v>
      </c>
      <c r="D11" s="10">
        <v>2021</v>
      </c>
      <c r="E11" s="2" t="s">
        <v>1933</v>
      </c>
      <c r="F11" s="3">
        <v>9787516829783</v>
      </c>
      <c r="G11" s="2"/>
      <c r="H11" s="2">
        <v>250211</v>
      </c>
      <c r="I11" s="4" t="s">
        <v>3460</v>
      </c>
    </row>
    <row r="12" spans="1:9" ht="15.6" customHeight="1">
      <c r="A12" s="2" t="s">
        <v>2559</v>
      </c>
      <c r="B12" s="2" t="s">
        <v>2560</v>
      </c>
      <c r="C12" s="2" t="s">
        <v>2554</v>
      </c>
      <c r="D12" s="10">
        <v>2021</v>
      </c>
      <c r="E12" s="2" t="s">
        <v>1933</v>
      </c>
      <c r="F12" s="3">
        <v>9787516829516</v>
      </c>
      <c r="G12" s="2"/>
      <c r="H12" s="2">
        <v>250212</v>
      </c>
      <c r="I12" s="4" t="s">
        <v>3461</v>
      </c>
    </row>
    <row r="13" spans="1:9" ht="15.6" customHeight="1">
      <c r="A13" s="2" t="s">
        <v>2561</v>
      </c>
      <c r="B13" s="2" t="s">
        <v>2560</v>
      </c>
      <c r="C13" s="2" t="s">
        <v>2554</v>
      </c>
      <c r="D13" s="10">
        <v>2021</v>
      </c>
      <c r="E13" s="2" t="s">
        <v>1933</v>
      </c>
      <c r="F13" s="3">
        <v>9787516829509</v>
      </c>
      <c r="G13" s="2"/>
      <c r="H13" s="2">
        <v>250214</v>
      </c>
      <c r="I13" s="4" t="s">
        <v>3462</v>
      </c>
    </row>
    <row r="14" spans="1:9" ht="15.6" customHeight="1">
      <c r="A14" s="2" t="s">
        <v>2562</v>
      </c>
      <c r="B14" s="2" t="s">
        <v>2563</v>
      </c>
      <c r="C14" s="2" t="s">
        <v>2564</v>
      </c>
      <c r="D14" s="10">
        <v>2021</v>
      </c>
      <c r="E14" s="2" t="s">
        <v>1933</v>
      </c>
      <c r="F14" s="3">
        <v>9787201170343</v>
      </c>
      <c r="G14" s="2"/>
      <c r="H14" s="2">
        <v>250215</v>
      </c>
      <c r="I14" s="4" t="s">
        <v>3463</v>
      </c>
    </row>
    <row r="15" spans="1:9" ht="15.6" customHeight="1">
      <c r="A15" s="2" t="s">
        <v>2565</v>
      </c>
      <c r="B15" s="2" t="s">
        <v>2566</v>
      </c>
      <c r="C15" s="2" t="s">
        <v>2564</v>
      </c>
      <c r="D15" s="10">
        <v>2021</v>
      </c>
      <c r="E15" s="2" t="s">
        <v>1933</v>
      </c>
      <c r="F15" s="3">
        <v>9787201174648</v>
      </c>
      <c r="G15" s="2"/>
      <c r="H15" s="2">
        <v>262349</v>
      </c>
      <c r="I15" s="4" t="s">
        <v>3464</v>
      </c>
    </row>
    <row r="16" spans="1:9" ht="15.6" customHeight="1">
      <c r="A16" s="2" t="s">
        <v>2567</v>
      </c>
      <c r="B16" s="2" t="s">
        <v>2568</v>
      </c>
      <c r="C16" s="2" t="s">
        <v>2554</v>
      </c>
      <c r="D16" s="10">
        <v>2021</v>
      </c>
      <c r="E16" s="2" t="s">
        <v>1933</v>
      </c>
      <c r="F16" s="3">
        <v>9787516829479</v>
      </c>
      <c r="G16" s="2"/>
      <c r="H16" s="2">
        <v>262350</v>
      </c>
      <c r="I16" s="4" t="s">
        <v>3465</v>
      </c>
    </row>
    <row r="17" spans="1:9" ht="15.6" customHeight="1">
      <c r="A17" s="2" t="s">
        <v>2569</v>
      </c>
      <c r="B17" s="2" t="s">
        <v>2571</v>
      </c>
      <c r="C17" s="2" t="s">
        <v>2570</v>
      </c>
      <c r="D17" s="10">
        <v>2021</v>
      </c>
      <c r="E17" s="2" t="s">
        <v>2539</v>
      </c>
      <c r="F17" s="3">
        <v>9787555295839</v>
      </c>
      <c r="G17" s="2"/>
      <c r="H17" s="2">
        <v>246111</v>
      </c>
      <c r="I17" s="4" t="s">
        <v>3466</v>
      </c>
    </row>
    <row r="18" spans="1:9" ht="15.6" customHeight="1">
      <c r="A18" s="2" t="s">
        <v>2572</v>
      </c>
      <c r="B18" s="2" t="s">
        <v>2573</v>
      </c>
      <c r="C18" s="2" t="s">
        <v>2564</v>
      </c>
      <c r="D18" s="10">
        <v>2021</v>
      </c>
      <c r="E18" s="2" t="s">
        <v>2539</v>
      </c>
      <c r="F18" s="3">
        <v>9787201173498</v>
      </c>
      <c r="G18" s="2"/>
      <c r="H18" s="2">
        <v>258892</v>
      </c>
      <c r="I18" s="4" t="s">
        <v>3467</v>
      </c>
    </row>
    <row r="19" spans="1:9" ht="15.6" customHeight="1">
      <c r="A19" s="2" t="s">
        <v>2574</v>
      </c>
      <c r="B19" s="2" t="s">
        <v>2575</v>
      </c>
      <c r="C19" s="2" t="s">
        <v>2564</v>
      </c>
      <c r="D19" s="10">
        <v>2021</v>
      </c>
      <c r="E19" s="2" t="s">
        <v>2539</v>
      </c>
      <c r="F19" s="3">
        <v>9787201170220</v>
      </c>
      <c r="G19" s="2"/>
      <c r="H19" s="2">
        <v>258891</v>
      </c>
      <c r="I19" s="4" t="s">
        <v>3468</v>
      </c>
    </row>
    <row r="20" spans="1:9" ht="15.6" customHeight="1">
      <c r="A20" s="2" t="s">
        <v>2576</v>
      </c>
      <c r="B20" s="2" t="s">
        <v>2577</v>
      </c>
      <c r="C20" s="2" t="s">
        <v>2564</v>
      </c>
      <c r="D20" s="10">
        <v>2021</v>
      </c>
      <c r="E20" s="2" t="s">
        <v>2539</v>
      </c>
      <c r="F20" s="3">
        <v>9787201174556</v>
      </c>
      <c r="G20" s="2"/>
      <c r="H20" s="2">
        <v>258893</v>
      </c>
      <c r="I20" s="4" t="s">
        <v>3469</v>
      </c>
    </row>
    <row r="21" spans="1:9" ht="15.6" customHeight="1">
      <c r="A21" s="2" t="s">
        <v>2578</v>
      </c>
      <c r="B21" s="2" t="s">
        <v>2579</v>
      </c>
      <c r="C21" s="2" t="s">
        <v>2580</v>
      </c>
      <c r="D21" s="10">
        <v>2020</v>
      </c>
      <c r="E21" s="2" t="s">
        <v>2539</v>
      </c>
      <c r="F21" s="3">
        <v>9787202122549</v>
      </c>
      <c r="G21" s="2"/>
      <c r="H21" s="2">
        <v>207313</v>
      </c>
      <c r="I21" s="4" t="s">
        <v>3470</v>
      </c>
    </row>
    <row r="22" spans="1:9" ht="15.6" customHeight="1">
      <c r="A22" s="2" t="s">
        <v>2581</v>
      </c>
      <c r="B22" s="2" t="s">
        <v>2582</v>
      </c>
      <c r="C22" s="2" t="s">
        <v>2537</v>
      </c>
      <c r="D22" s="10">
        <v>2020</v>
      </c>
      <c r="E22" s="2" t="s">
        <v>2539</v>
      </c>
      <c r="F22" s="3">
        <v>9787552032017</v>
      </c>
      <c r="G22" s="2"/>
      <c r="H22" s="2">
        <v>242612</v>
      </c>
      <c r="I22" s="4" t="s">
        <v>3471</v>
      </c>
    </row>
    <row r="23" spans="1:9" ht="15.6" customHeight="1">
      <c r="A23" s="2" t="s">
        <v>2583</v>
      </c>
      <c r="B23" s="2" t="s">
        <v>2584</v>
      </c>
      <c r="C23" s="2" t="s">
        <v>2537</v>
      </c>
      <c r="D23" s="10">
        <v>2020</v>
      </c>
      <c r="E23" s="2" t="s">
        <v>2539</v>
      </c>
      <c r="F23" s="3">
        <v>9787552032833</v>
      </c>
      <c r="G23" s="2"/>
      <c r="H23" s="2">
        <v>242723</v>
      </c>
      <c r="I23" s="4" t="s">
        <v>3472</v>
      </c>
    </row>
    <row r="24" spans="1:9" ht="15.6" customHeight="1">
      <c r="A24" s="2" t="s">
        <v>2585</v>
      </c>
      <c r="B24" s="2" t="s">
        <v>2586</v>
      </c>
      <c r="C24" s="2" t="s">
        <v>2537</v>
      </c>
      <c r="D24" s="10">
        <v>2020</v>
      </c>
      <c r="E24" s="2" t="s">
        <v>2539</v>
      </c>
      <c r="F24" s="3">
        <v>9787552033847</v>
      </c>
      <c r="G24" s="2"/>
      <c r="H24" s="2">
        <v>234716</v>
      </c>
      <c r="I24" s="4" t="s">
        <v>3473</v>
      </c>
    </row>
    <row r="25" spans="1:9" ht="15.6" customHeight="1">
      <c r="A25" s="2" t="s">
        <v>2587</v>
      </c>
      <c r="B25" s="2" t="s">
        <v>2588</v>
      </c>
      <c r="C25" s="2" t="s">
        <v>2537</v>
      </c>
      <c r="D25" s="10">
        <v>2020</v>
      </c>
      <c r="E25" s="2" t="s">
        <v>2539</v>
      </c>
      <c r="F25" s="3">
        <v>9787552033649</v>
      </c>
      <c r="G25" s="2"/>
      <c r="H25" s="2">
        <v>236989</v>
      </c>
      <c r="I25" s="4" t="s">
        <v>3474</v>
      </c>
    </row>
    <row r="26" spans="1:9" ht="15.6" customHeight="1">
      <c r="A26" s="2" t="s">
        <v>2589</v>
      </c>
      <c r="B26" s="2" t="s">
        <v>2590</v>
      </c>
      <c r="C26" s="2" t="s">
        <v>2570</v>
      </c>
      <c r="D26" s="10">
        <v>2020</v>
      </c>
      <c r="E26" s="2" t="s">
        <v>2539</v>
      </c>
      <c r="F26" s="3">
        <v>9787555292111</v>
      </c>
      <c r="G26" s="2"/>
      <c r="H26" s="2">
        <v>220067</v>
      </c>
      <c r="I26" s="4" t="s">
        <v>3475</v>
      </c>
    </row>
    <row r="27" spans="1:9" ht="15.6" customHeight="1">
      <c r="A27" s="2" t="s">
        <v>2591</v>
      </c>
      <c r="B27" s="2" t="s">
        <v>2592</v>
      </c>
      <c r="C27" s="2" t="s">
        <v>2570</v>
      </c>
      <c r="D27" s="10">
        <v>2020</v>
      </c>
      <c r="E27" s="2" t="s">
        <v>2539</v>
      </c>
      <c r="F27" s="3">
        <v>9787555289968</v>
      </c>
      <c r="G27" s="2"/>
      <c r="H27" s="2">
        <v>220072</v>
      </c>
      <c r="I27" s="4" t="s">
        <v>3476</v>
      </c>
    </row>
    <row r="28" spans="1:9" ht="15.6" customHeight="1">
      <c r="A28" s="2" t="s">
        <v>2593</v>
      </c>
      <c r="B28" s="2" t="s">
        <v>2594</v>
      </c>
      <c r="C28" s="2" t="s">
        <v>2570</v>
      </c>
      <c r="D28" s="10">
        <v>2020</v>
      </c>
      <c r="E28" s="2" t="s">
        <v>2539</v>
      </c>
      <c r="F28" s="3">
        <v>9787555292883</v>
      </c>
      <c r="G28" s="2"/>
      <c r="H28" s="2">
        <v>246142</v>
      </c>
      <c r="I28" s="4" t="s">
        <v>3477</v>
      </c>
    </row>
    <row r="29" spans="1:9" ht="15.6" customHeight="1">
      <c r="A29" s="2" t="s">
        <v>2595</v>
      </c>
      <c r="B29" s="2" t="s">
        <v>2596</v>
      </c>
      <c r="C29" s="2" t="s">
        <v>2570</v>
      </c>
      <c r="D29" s="10">
        <v>2020</v>
      </c>
      <c r="E29" s="2" t="s">
        <v>2539</v>
      </c>
      <c r="F29" s="3">
        <v>9787555290414</v>
      </c>
      <c r="G29" s="2"/>
      <c r="H29" s="2">
        <v>220066</v>
      </c>
      <c r="I29" s="4" t="s">
        <v>3478</v>
      </c>
    </row>
    <row r="30" spans="1:9" ht="15.6" customHeight="1">
      <c r="A30" s="2" t="s">
        <v>2597</v>
      </c>
      <c r="B30" s="2" t="s">
        <v>2598</v>
      </c>
      <c r="C30" s="2" t="s">
        <v>2570</v>
      </c>
      <c r="D30" s="10">
        <v>2020</v>
      </c>
      <c r="E30" s="2" t="s">
        <v>2539</v>
      </c>
      <c r="F30" s="3">
        <v>9787555291060</v>
      </c>
      <c r="G30" s="2"/>
      <c r="H30" s="2">
        <v>220068</v>
      </c>
      <c r="I30" s="4" t="s">
        <v>3479</v>
      </c>
    </row>
    <row r="31" spans="1:9" ht="15.6" customHeight="1">
      <c r="A31" s="2" t="s">
        <v>2599</v>
      </c>
      <c r="B31" s="2" t="s">
        <v>2600</v>
      </c>
      <c r="C31" s="2" t="s">
        <v>2570</v>
      </c>
      <c r="D31" s="10">
        <v>2020</v>
      </c>
      <c r="E31" s="2" t="s">
        <v>1933</v>
      </c>
      <c r="F31" s="3">
        <v>9787555287544</v>
      </c>
      <c r="G31" s="2"/>
      <c r="H31" s="2">
        <v>237944</v>
      </c>
      <c r="I31" s="4" t="s">
        <v>3480</v>
      </c>
    </row>
    <row r="32" spans="1:9" ht="15.6" customHeight="1">
      <c r="A32" s="2" t="s">
        <v>2601</v>
      </c>
      <c r="B32" s="2" t="s">
        <v>2602</v>
      </c>
      <c r="C32" s="2" t="s">
        <v>2564</v>
      </c>
      <c r="D32" s="10">
        <v>2020</v>
      </c>
      <c r="E32" s="2" t="s">
        <v>1901</v>
      </c>
      <c r="F32" s="3">
        <v>9787201155975</v>
      </c>
      <c r="G32" s="2"/>
      <c r="H32" s="2">
        <v>258887</v>
      </c>
      <c r="I32" s="4" t="s">
        <v>3481</v>
      </c>
    </row>
    <row r="33" spans="1:9" ht="15.6" customHeight="1">
      <c r="A33" s="2" t="s">
        <v>2603</v>
      </c>
      <c r="B33" s="2" t="s">
        <v>2604</v>
      </c>
      <c r="C33" s="2" t="s">
        <v>2564</v>
      </c>
      <c r="D33" s="10">
        <v>2020</v>
      </c>
      <c r="E33" s="2" t="s">
        <v>2539</v>
      </c>
      <c r="F33" s="3">
        <v>9787201166513</v>
      </c>
      <c r="G33" s="2"/>
      <c r="H33" s="2">
        <v>251758</v>
      </c>
      <c r="I33" s="4" t="s">
        <v>3482</v>
      </c>
    </row>
    <row r="34" spans="1:9" ht="15.6" customHeight="1">
      <c r="A34" s="2" t="s">
        <v>2605</v>
      </c>
      <c r="B34" s="2" t="s">
        <v>2606</v>
      </c>
      <c r="C34" s="2" t="s">
        <v>2564</v>
      </c>
      <c r="D34" s="10">
        <v>2020</v>
      </c>
      <c r="E34" s="2" t="s">
        <v>2539</v>
      </c>
      <c r="F34" s="3">
        <v>9787201158631</v>
      </c>
      <c r="G34" s="2"/>
      <c r="H34" s="2">
        <v>226048</v>
      </c>
      <c r="I34" s="4" t="s">
        <v>3483</v>
      </c>
    </row>
    <row r="35" spans="1:9" ht="15.6" customHeight="1">
      <c r="A35" s="2" t="s">
        <v>2607</v>
      </c>
      <c r="B35" s="2" t="s">
        <v>2608</v>
      </c>
      <c r="C35" s="2" t="s">
        <v>2564</v>
      </c>
      <c r="D35" s="10">
        <v>2020</v>
      </c>
      <c r="E35" s="2" t="s">
        <v>2539</v>
      </c>
      <c r="F35" s="3">
        <v>9787201153933</v>
      </c>
      <c r="G35" s="2"/>
      <c r="H35" s="2">
        <v>258888</v>
      </c>
      <c r="I35" s="4" t="s">
        <v>3484</v>
      </c>
    </row>
    <row r="36" spans="1:9" ht="15.6" customHeight="1">
      <c r="A36" s="2" t="s">
        <v>2609</v>
      </c>
      <c r="B36" s="2" t="s">
        <v>2610</v>
      </c>
      <c r="C36" s="2" t="s">
        <v>2564</v>
      </c>
      <c r="D36" s="10">
        <v>2020</v>
      </c>
      <c r="E36" s="2" t="s">
        <v>2539</v>
      </c>
      <c r="F36" s="3">
        <v>9787201161150</v>
      </c>
      <c r="G36" s="2"/>
      <c r="H36" s="2">
        <v>258889</v>
      </c>
      <c r="I36" s="4" t="s">
        <v>3485</v>
      </c>
    </row>
    <row r="37" spans="1:9" ht="15.6" customHeight="1">
      <c r="A37" s="2" t="s">
        <v>2611</v>
      </c>
      <c r="B37" s="2" t="s">
        <v>2606</v>
      </c>
      <c r="C37" s="2" t="s">
        <v>2564</v>
      </c>
      <c r="D37" s="10">
        <v>2020</v>
      </c>
      <c r="E37" s="2" t="s">
        <v>2539</v>
      </c>
      <c r="F37" s="3">
        <v>9787201158624</v>
      </c>
      <c r="G37" s="2"/>
      <c r="H37" s="2">
        <v>226047</v>
      </c>
      <c r="I37" s="4" t="s">
        <v>3486</v>
      </c>
    </row>
    <row r="38" spans="1:9" ht="15.6" customHeight="1">
      <c r="A38" s="2" t="s">
        <v>2612</v>
      </c>
      <c r="B38" s="2" t="s">
        <v>2613</v>
      </c>
      <c r="C38" s="2" t="s">
        <v>2564</v>
      </c>
      <c r="D38" s="10">
        <v>2020</v>
      </c>
      <c r="E38" s="2" t="s">
        <v>2539</v>
      </c>
      <c r="F38" s="3">
        <v>9787201162263</v>
      </c>
      <c r="G38" s="2"/>
      <c r="H38" s="2">
        <v>251752</v>
      </c>
      <c r="I38" s="4" t="s">
        <v>3487</v>
      </c>
    </row>
    <row r="39" spans="1:9" ht="15.6" customHeight="1">
      <c r="A39" s="2" t="s">
        <v>2615</v>
      </c>
      <c r="B39" s="2" t="s">
        <v>2616</v>
      </c>
      <c r="C39" s="2" t="s">
        <v>2617</v>
      </c>
      <c r="D39" s="10">
        <v>2020</v>
      </c>
      <c r="E39" s="2" t="s">
        <v>2539</v>
      </c>
      <c r="F39" s="3">
        <v>9787515828039</v>
      </c>
      <c r="G39" s="2"/>
      <c r="H39" s="2">
        <v>248524</v>
      </c>
      <c r="I39" s="4" t="s">
        <v>3488</v>
      </c>
    </row>
    <row r="40" spans="1:9" ht="15.6" customHeight="1">
      <c r="A40" s="2" t="s">
        <v>2618</v>
      </c>
      <c r="B40" s="2" t="s">
        <v>2619</v>
      </c>
      <c r="C40" s="2" t="s">
        <v>2620</v>
      </c>
      <c r="D40" s="10">
        <v>2020</v>
      </c>
      <c r="E40" s="2" t="s">
        <v>2539</v>
      </c>
      <c r="F40" s="3">
        <v>9787518073917</v>
      </c>
      <c r="G40" s="2"/>
      <c r="H40" s="2">
        <v>254440</v>
      </c>
      <c r="I40" s="4" t="s">
        <v>3489</v>
      </c>
    </row>
    <row r="41" spans="1:9" ht="15.6" customHeight="1">
      <c r="A41" s="2" t="s">
        <v>2621</v>
      </c>
      <c r="B41" s="2" t="s">
        <v>2622</v>
      </c>
      <c r="C41" s="2" t="s">
        <v>2620</v>
      </c>
      <c r="D41" s="10">
        <v>2020</v>
      </c>
      <c r="E41" s="2" t="s">
        <v>2539</v>
      </c>
      <c r="F41" s="3">
        <v>9787518072910</v>
      </c>
      <c r="G41" s="2"/>
      <c r="H41" s="2">
        <v>254442</v>
      </c>
      <c r="I41" s="4" t="s">
        <v>3490</v>
      </c>
    </row>
    <row r="42" spans="1:9" ht="15.6" customHeight="1">
      <c r="A42" s="2" t="s">
        <v>2623</v>
      </c>
      <c r="B42" s="2" t="s">
        <v>2624</v>
      </c>
      <c r="C42" s="2" t="s">
        <v>2620</v>
      </c>
      <c r="D42" s="10">
        <v>2020</v>
      </c>
      <c r="E42" s="2" t="s">
        <v>2539</v>
      </c>
      <c r="F42" s="3">
        <v>9787518075089</v>
      </c>
      <c r="G42" s="2"/>
      <c r="H42" s="2">
        <v>254443</v>
      </c>
      <c r="I42" s="4" t="s">
        <v>3491</v>
      </c>
    </row>
    <row r="43" spans="1:9" ht="15.6" customHeight="1">
      <c r="A43" s="2" t="s">
        <v>2625</v>
      </c>
      <c r="B43" s="2" t="s">
        <v>2626</v>
      </c>
      <c r="C43" s="2" t="s">
        <v>2620</v>
      </c>
      <c r="D43" s="10">
        <v>2020</v>
      </c>
      <c r="E43" s="2" t="s">
        <v>2539</v>
      </c>
      <c r="F43" s="3">
        <v>9787518074556</v>
      </c>
      <c r="G43" s="2"/>
      <c r="H43" s="2">
        <v>254444</v>
      </c>
      <c r="I43" s="4" t="s">
        <v>3492</v>
      </c>
    </row>
    <row r="44" spans="1:9" ht="15.6" customHeight="1">
      <c r="A44" s="2" t="s">
        <v>2627</v>
      </c>
      <c r="B44" s="2" t="s">
        <v>2626</v>
      </c>
      <c r="C44" s="2" t="s">
        <v>2620</v>
      </c>
      <c r="D44" s="10">
        <v>2020</v>
      </c>
      <c r="E44" s="2" t="s">
        <v>2539</v>
      </c>
      <c r="F44" s="3">
        <v>9787518075478</v>
      </c>
      <c r="G44" s="2"/>
      <c r="H44" s="2">
        <v>254445</v>
      </c>
      <c r="I44" s="4" t="s">
        <v>3493</v>
      </c>
    </row>
    <row r="45" spans="1:9" ht="15.6" customHeight="1">
      <c r="A45" s="2" t="s">
        <v>2628</v>
      </c>
      <c r="B45" s="2" t="s">
        <v>2629</v>
      </c>
      <c r="C45" s="2" t="s">
        <v>2620</v>
      </c>
      <c r="D45" s="10">
        <v>2020</v>
      </c>
      <c r="E45" s="2" t="s">
        <v>2539</v>
      </c>
      <c r="F45" s="3">
        <v>9787518074358</v>
      </c>
      <c r="G45" s="2"/>
      <c r="H45" s="2">
        <v>254447</v>
      </c>
      <c r="I45" s="4" t="s">
        <v>3494</v>
      </c>
    </row>
    <row r="46" spans="1:9" ht="15.6" customHeight="1">
      <c r="A46" s="2" t="s">
        <v>2630</v>
      </c>
      <c r="B46" s="2" t="s">
        <v>2631</v>
      </c>
      <c r="C46" s="2" t="s">
        <v>2620</v>
      </c>
      <c r="D46" s="10">
        <v>2020</v>
      </c>
      <c r="E46" s="2" t="s">
        <v>2539</v>
      </c>
      <c r="F46" s="3">
        <v>9787518072583</v>
      </c>
      <c r="G46" s="2"/>
      <c r="H46" s="2">
        <v>256637</v>
      </c>
      <c r="I46" s="4" t="s">
        <v>3495</v>
      </c>
    </row>
    <row r="47" spans="1:9" ht="15.6" customHeight="1">
      <c r="A47" s="2" t="s">
        <v>2632</v>
      </c>
      <c r="B47" s="2" t="s">
        <v>2633</v>
      </c>
      <c r="C47" s="2" t="s">
        <v>2620</v>
      </c>
      <c r="D47" s="10">
        <v>2020</v>
      </c>
      <c r="E47" s="2" t="s">
        <v>2539</v>
      </c>
      <c r="F47" s="3">
        <v>9787518072460</v>
      </c>
      <c r="G47" s="2"/>
      <c r="H47" s="2">
        <v>256640</v>
      </c>
      <c r="I47" s="4" t="s">
        <v>3496</v>
      </c>
    </row>
    <row r="48" spans="1:9" ht="15.6" customHeight="1">
      <c r="A48" s="2" t="s">
        <v>2634</v>
      </c>
      <c r="B48" s="2" t="s">
        <v>2635</v>
      </c>
      <c r="C48" s="2" t="s">
        <v>2620</v>
      </c>
      <c r="D48" s="10">
        <v>2020</v>
      </c>
      <c r="E48" s="2" t="s">
        <v>2539</v>
      </c>
      <c r="F48" s="3">
        <v>9787518048090</v>
      </c>
      <c r="G48" s="2"/>
      <c r="H48" s="2">
        <v>254423</v>
      </c>
      <c r="I48" s="4" t="s">
        <v>3497</v>
      </c>
    </row>
    <row r="49" spans="1:9" ht="15.6" customHeight="1">
      <c r="A49" s="2" t="s">
        <v>2636</v>
      </c>
      <c r="B49" s="2" t="s">
        <v>2637</v>
      </c>
      <c r="C49" s="2" t="s">
        <v>2620</v>
      </c>
      <c r="D49" s="10">
        <v>2020</v>
      </c>
      <c r="E49" s="2" t="s">
        <v>2539</v>
      </c>
      <c r="F49" s="3">
        <v>9787518048069</v>
      </c>
      <c r="G49" s="2"/>
      <c r="H49" s="2">
        <v>254424</v>
      </c>
      <c r="I49" s="4" t="s">
        <v>3498</v>
      </c>
    </row>
    <row r="50" spans="1:9" ht="15.6" customHeight="1">
      <c r="A50" s="2" t="s">
        <v>2638</v>
      </c>
      <c r="B50" s="2" t="s">
        <v>2639</v>
      </c>
      <c r="C50" s="2" t="s">
        <v>2640</v>
      </c>
      <c r="D50" s="10">
        <v>2020</v>
      </c>
      <c r="E50" s="2" t="s">
        <v>1933</v>
      </c>
      <c r="F50" s="3">
        <v>9787115151674</v>
      </c>
      <c r="G50" s="2"/>
      <c r="H50" s="2">
        <v>255325</v>
      </c>
      <c r="I50" s="4" t="s">
        <v>3499</v>
      </c>
    </row>
    <row r="51" spans="1:9" ht="15.6" customHeight="1">
      <c r="A51" s="2" t="s">
        <v>2641</v>
      </c>
      <c r="B51" s="2" t="s">
        <v>2642</v>
      </c>
      <c r="C51" s="2" t="s">
        <v>2643</v>
      </c>
      <c r="D51" s="10">
        <v>2020</v>
      </c>
      <c r="E51" s="2" t="s">
        <v>1933</v>
      </c>
      <c r="F51" s="3">
        <v>9787030178503</v>
      </c>
      <c r="G51" s="2"/>
      <c r="H51" s="2">
        <v>255326</v>
      </c>
      <c r="I51" s="4" t="s">
        <v>3500</v>
      </c>
    </row>
    <row r="52" spans="1:9" ht="15.6" customHeight="1">
      <c r="A52" s="2" t="s">
        <v>2644</v>
      </c>
      <c r="B52" s="2" t="s">
        <v>2645</v>
      </c>
      <c r="C52" s="2" t="s">
        <v>2646</v>
      </c>
      <c r="D52" s="10">
        <v>2020</v>
      </c>
      <c r="E52" s="2" t="s">
        <v>1933</v>
      </c>
      <c r="F52" s="3">
        <v>9787222110205</v>
      </c>
      <c r="G52" s="2"/>
      <c r="H52" s="2">
        <v>255327</v>
      </c>
      <c r="I52" s="4" t="s">
        <v>3501</v>
      </c>
    </row>
    <row r="53" spans="1:9" ht="15.6" customHeight="1">
      <c r="A53" s="2" t="s">
        <v>2647</v>
      </c>
      <c r="B53" s="2" t="s">
        <v>2648</v>
      </c>
      <c r="C53" s="2" t="s">
        <v>2649</v>
      </c>
      <c r="D53" s="10">
        <v>2020</v>
      </c>
      <c r="E53" s="2" t="s">
        <v>1933</v>
      </c>
      <c r="F53" s="3">
        <v>9787513063029</v>
      </c>
      <c r="G53" s="2"/>
      <c r="H53" s="2">
        <v>255328</v>
      </c>
      <c r="I53" s="4" t="s">
        <v>3502</v>
      </c>
    </row>
    <row r="54" spans="1:9" ht="15.6" customHeight="1">
      <c r="A54" s="2" t="s">
        <v>2650</v>
      </c>
      <c r="B54" s="2" t="s">
        <v>2648</v>
      </c>
      <c r="C54" s="2" t="s">
        <v>2649</v>
      </c>
      <c r="D54" s="10">
        <v>2020</v>
      </c>
      <c r="E54" s="2" t="s">
        <v>1933</v>
      </c>
      <c r="F54" s="3">
        <v>9787513069304</v>
      </c>
      <c r="G54" s="2"/>
      <c r="H54" s="2">
        <v>255329</v>
      </c>
      <c r="I54" s="4" t="s">
        <v>3503</v>
      </c>
    </row>
    <row r="55" spans="1:9" ht="15.6" customHeight="1">
      <c r="A55" s="2" t="s">
        <v>2651</v>
      </c>
      <c r="B55" s="2" t="s">
        <v>2652</v>
      </c>
      <c r="C55" s="2" t="s">
        <v>2653</v>
      </c>
      <c r="D55" s="10">
        <v>2020</v>
      </c>
      <c r="E55" s="2" t="s">
        <v>1933</v>
      </c>
      <c r="F55" s="3">
        <v>9787512663831</v>
      </c>
      <c r="G55" s="2"/>
      <c r="H55" s="2">
        <v>255330</v>
      </c>
      <c r="I55" s="4" t="s">
        <v>3504</v>
      </c>
    </row>
    <row r="56" spans="1:9" ht="15.6" customHeight="1">
      <c r="A56" s="2" t="s">
        <v>2654</v>
      </c>
      <c r="B56" s="2" t="s">
        <v>2655</v>
      </c>
      <c r="C56" s="2" t="s">
        <v>2656</v>
      </c>
      <c r="D56" s="10">
        <v>2020</v>
      </c>
      <c r="E56" s="2" t="s">
        <v>1933</v>
      </c>
      <c r="F56" s="3">
        <v>9787950008980</v>
      </c>
      <c r="G56" s="2"/>
      <c r="H56" s="2">
        <v>255332</v>
      </c>
      <c r="I56" s="4" t="s">
        <v>3505</v>
      </c>
    </row>
    <row r="57" spans="1:9" ht="15.6" customHeight="1">
      <c r="A57" s="2" t="s">
        <v>2657</v>
      </c>
      <c r="B57" s="2" t="s">
        <v>2658</v>
      </c>
      <c r="C57" s="2" t="s">
        <v>2580</v>
      </c>
      <c r="D57" s="10">
        <v>2019</v>
      </c>
      <c r="E57" s="2" t="s">
        <v>2539</v>
      </c>
      <c r="F57" s="3">
        <v>9787202142615</v>
      </c>
      <c r="G57" s="2"/>
      <c r="H57" s="2">
        <v>199275</v>
      </c>
      <c r="I57" s="4" t="s">
        <v>3506</v>
      </c>
    </row>
    <row r="58" spans="1:9" ht="15.6" customHeight="1">
      <c r="A58" s="2" t="s">
        <v>2659</v>
      </c>
      <c r="B58" s="2" t="s">
        <v>2660</v>
      </c>
      <c r="C58" s="2" t="s">
        <v>2580</v>
      </c>
      <c r="D58" s="10">
        <v>2019</v>
      </c>
      <c r="E58" s="2" t="s">
        <v>2539</v>
      </c>
      <c r="F58" s="3">
        <v>9787202144824</v>
      </c>
      <c r="G58" s="2"/>
      <c r="H58" s="2">
        <v>207317</v>
      </c>
      <c r="I58" s="4" t="s">
        <v>3507</v>
      </c>
    </row>
    <row r="59" spans="1:9" ht="15.6" customHeight="1">
      <c r="A59" s="2" t="s">
        <v>2661</v>
      </c>
      <c r="B59" s="2" t="s">
        <v>2662</v>
      </c>
      <c r="C59" s="2" t="s">
        <v>2580</v>
      </c>
      <c r="D59" s="10">
        <v>2019</v>
      </c>
      <c r="E59" s="2" t="s">
        <v>2539</v>
      </c>
      <c r="F59" s="3">
        <v>9787202079591</v>
      </c>
      <c r="G59" s="2"/>
      <c r="H59" s="2">
        <v>207284</v>
      </c>
      <c r="I59" s="4" t="s">
        <v>3508</v>
      </c>
    </row>
    <row r="60" spans="1:9" ht="15.6" customHeight="1">
      <c r="A60" s="2" t="s">
        <v>2663</v>
      </c>
      <c r="B60" s="2" t="s">
        <v>2664</v>
      </c>
      <c r="C60" s="2" t="s">
        <v>2580</v>
      </c>
      <c r="D60" s="10">
        <v>2019</v>
      </c>
      <c r="E60" s="2" t="s">
        <v>2539</v>
      </c>
      <c r="F60" s="3">
        <v>9787202143636</v>
      </c>
      <c r="G60" s="2"/>
      <c r="H60" s="2">
        <v>207286</v>
      </c>
      <c r="I60" s="4" t="s">
        <v>3509</v>
      </c>
    </row>
    <row r="61" spans="1:9" ht="15.6" customHeight="1">
      <c r="A61" s="2" t="s">
        <v>2665</v>
      </c>
      <c r="B61" s="2" t="s">
        <v>2666</v>
      </c>
      <c r="C61" s="2" t="s">
        <v>2580</v>
      </c>
      <c r="D61" s="10">
        <v>2019</v>
      </c>
      <c r="E61" s="2" t="s">
        <v>2539</v>
      </c>
      <c r="F61" s="3">
        <v>9787202137642</v>
      </c>
      <c r="G61" s="2"/>
      <c r="H61" s="2">
        <v>199227</v>
      </c>
      <c r="I61" s="4" t="s">
        <v>3510</v>
      </c>
    </row>
    <row r="62" spans="1:9" ht="15.6" customHeight="1">
      <c r="A62" s="2" t="s">
        <v>2667</v>
      </c>
      <c r="B62" s="2" t="s">
        <v>2668</v>
      </c>
      <c r="C62" s="2" t="s">
        <v>2669</v>
      </c>
      <c r="D62" s="10">
        <v>2019</v>
      </c>
      <c r="E62" s="2" t="s">
        <v>2539</v>
      </c>
      <c r="F62" s="3">
        <v>9787899021842</v>
      </c>
      <c r="G62" s="2"/>
      <c r="H62" s="2">
        <v>226469</v>
      </c>
      <c r="I62" s="4" t="s">
        <v>3511</v>
      </c>
    </row>
    <row r="63" spans="1:9" ht="15.6" customHeight="1">
      <c r="A63" s="2" t="s">
        <v>2670</v>
      </c>
      <c r="B63" s="2" t="s">
        <v>2671</v>
      </c>
      <c r="C63" s="2" t="s">
        <v>2669</v>
      </c>
      <c r="D63" s="10">
        <v>2019</v>
      </c>
      <c r="E63" s="2" t="s">
        <v>2539</v>
      </c>
      <c r="F63" s="3">
        <v>9787899021965</v>
      </c>
      <c r="G63" s="2"/>
      <c r="H63" s="2">
        <v>226475</v>
      </c>
      <c r="I63" s="4" t="s">
        <v>3512</v>
      </c>
    </row>
    <row r="64" spans="1:9" ht="15.6" customHeight="1">
      <c r="A64" s="2" t="s">
        <v>2672</v>
      </c>
      <c r="B64" s="2" t="s">
        <v>2673</v>
      </c>
      <c r="C64" s="2" t="s">
        <v>2669</v>
      </c>
      <c r="D64" s="10">
        <v>2019</v>
      </c>
      <c r="E64" s="2" t="s">
        <v>2539</v>
      </c>
      <c r="F64" s="3">
        <v>9787899021194</v>
      </c>
      <c r="G64" s="2"/>
      <c r="H64" s="2">
        <v>225983</v>
      </c>
      <c r="I64" s="4" t="s">
        <v>3513</v>
      </c>
    </row>
    <row r="65" spans="1:9" ht="15.6" customHeight="1">
      <c r="A65" s="2" t="s">
        <v>2674</v>
      </c>
      <c r="B65" s="2" t="s">
        <v>2675</v>
      </c>
      <c r="C65" s="2" t="s">
        <v>2669</v>
      </c>
      <c r="D65" s="10">
        <v>2019</v>
      </c>
      <c r="E65" s="2" t="s">
        <v>2539</v>
      </c>
      <c r="F65" s="3">
        <v>9787899021569</v>
      </c>
      <c r="G65" s="2"/>
      <c r="H65" s="2">
        <v>226380</v>
      </c>
      <c r="I65" s="4" t="s">
        <v>3514</v>
      </c>
    </row>
    <row r="66" spans="1:9" ht="15.6" customHeight="1">
      <c r="A66" s="2" t="s">
        <v>2676</v>
      </c>
      <c r="B66" s="2" t="s">
        <v>2677</v>
      </c>
      <c r="C66" s="2" t="s">
        <v>2669</v>
      </c>
      <c r="D66" s="10">
        <v>2019</v>
      </c>
      <c r="E66" s="2" t="s">
        <v>2678</v>
      </c>
      <c r="F66" s="3">
        <v>9787899009420</v>
      </c>
      <c r="G66" s="2"/>
      <c r="H66" s="2">
        <v>225844</v>
      </c>
      <c r="I66" s="4" t="s">
        <v>3515</v>
      </c>
    </row>
    <row r="67" spans="1:9" ht="15.6" customHeight="1">
      <c r="A67" s="2" t="s">
        <v>2679</v>
      </c>
      <c r="B67" s="2" t="s">
        <v>2680</v>
      </c>
      <c r="C67" s="2" t="s">
        <v>2669</v>
      </c>
      <c r="D67" s="10">
        <v>2019</v>
      </c>
      <c r="E67" s="2" t="s">
        <v>2539</v>
      </c>
      <c r="F67" s="3">
        <v>9787899020944</v>
      </c>
      <c r="G67" s="2"/>
      <c r="H67" s="2">
        <v>225982</v>
      </c>
      <c r="I67" s="4" t="s">
        <v>3516</v>
      </c>
    </row>
    <row r="68" spans="1:9" ht="15.6" customHeight="1">
      <c r="A68" s="2" t="s">
        <v>2681</v>
      </c>
      <c r="B68" s="2" t="s">
        <v>2682</v>
      </c>
      <c r="C68" s="2" t="s">
        <v>2669</v>
      </c>
      <c r="D68" s="10">
        <v>2019</v>
      </c>
      <c r="E68" s="2" t="s">
        <v>2539</v>
      </c>
      <c r="F68" s="3">
        <v>9787899021439</v>
      </c>
      <c r="G68" s="2"/>
      <c r="H68" s="2">
        <v>226207</v>
      </c>
      <c r="I68" s="4" t="s">
        <v>3517</v>
      </c>
    </row>
    <row r="69" spans="1:9" ht="15.6" customHeight="1">
      <c r="A69" s="2" t="s">
        <v>2683</v>
      </c>
      <c r="B69" s="2" t="s">
        <v>2684</v>
      </c>
      <c r="C69" s="2" t="s">
        <v>2669</v>
      </c>
      <c r="D69" s="10">
        <v>2019</v>
      </c>
      <c r="E69" s="2" t="s">
        <v>2539</v>
      </c>
      <c r="F69" s="3">
        <v>9787899020302</v>
      </c>
      <c r="G69" s="2"/>
      <c r="H69" s="2">
        <v>226233</v>
      </c>
      <c r="I69" s="4" t="s">
        <v>3518</v>
      </c>
    </row>
    <row r="70" spans="1:9" ht="15.6" customHeight="1">
      <c r="A70" s="2" t="s">
        <v>2685</v>
      </c>
      <c r="B70" s="2" t="s">
        <v>2686</v>
      </c>
      <c r="C70" s="2" t="s">
        <v>2669</v>
      </c>
      <c r="D70" s="10">
        <v>2019</v>
      </c>
      <c r="E70" s="2" t="s">
        <v>2539</v>
      </c>
      <c r="F70" s="3">
        <v>9787899020319</v>
      </c>
      <c r="G70" s="2"/>
      <c r="H70" s="2">
        <v>226359</v>
      </c>
      <c r="I70" s="4" t="s">
        <v>3519</v>
      </c>
    </row>
    <row r="71" spans="1:9" ht="15.6" customHeight="1">
      <c r="A71" s="2" t="s">
        <v>2687</v>
      </c>
      <c r="B71" s="2" t="s">
        <v>2688</v>
      </c>
      <c r="C71" s="2" t="s">
        <v>2669</v>
      </c>
      <c r="D71" s="10">
        <v>2019</v>
      </c>
      <c r="E71" s="2" t="s">
        <v>2539</v>
      </c>
      <c r="F71" s="3">
        <v>9787899020364</v>
      </c>
      <c r="G71" s="2"/>
      <c r="H71" s="2">
        <v>226370</v>
      </c>
      <c r="I71" s="4" t="s">
        <v>3520</v>
      </c>
    </row>
    <row r="72" spans="1:9" ht="15.6" customHeight="1">
      <c r="A72" s="2" t="s">
        <v>2689</v>
      </c>
      <c r="B72" s="2" t="s">
        <v>2690</v>
      </c>
      <c r="C72" s="2" t="s">
        <v>2669</v>
      </c>
      <c r="D72" s="10">
        <v>2019</v>
      </c>
      <c r="E72" s="2" t="s">
        <v>2539</v>
      </c>
      <c r="F72" s="3">
        <v>9787899021576</v>
      </c>
      <c r="G72" s="2"/>
      <c r="H72" s="2">
        <v>226377</v>
      </c>
      <c r="I72" s="4" t="s">
        <v>3521</v>
      </c>
    </row>
    <row r="73" spans="1:9" ht="15.6" customHeight="1">
      <c r="A73" s="2" t="s">
        <v>2691</v>
      </c>
      <c r="B73" s="2" t="s">
        <v>2692</v>
      </c>
      <c r="C73" s="2" t="s">
        <v>2669</v>
      </c>
      <c r="D73" s="10">
        <v>2019</v>
      </c>
      <c r="E73" s="2" t="s">
        <v>2539</v>
      </c>
      <c r="F73" s="3">
        <v>9787899021552</v>
      </c>
      <c r="G73" s="2"/>
      <c r="H73" s="2">
        <v>226378</v>
      </c>
      <c r="I73" s="4" t="s">
        <v>3522</v>
      </c>
    </row>
    <row r="74" spans="1:9" ht="15.6" customHeight="1">
      <c r="A74" s="2" t="s">
        <v>2693</v>
      </c>
      <c r="B74" s="2" t="s">
        <v>2694</v>
      </c>
      <c r="C74" s="2" t="s">
        <v>2669</v>
      </c>
      <c r="D74" s="10">
        <v>2019</v>
      </c>
      <c r="E74" s="2" t="s">
        <v>2539</v>
      </c>
      <c r="F74" s="3">
        <v>9787899021644</v>
      </c>
      <c r="G74" s="2"/>
      <c r="H74" s="2">
        <v>226382</v>
      </c>
      <c r="I74" s="4" t="s">
        <v>3523</v>
      </c>
    </row>
    <row r="75" spans="1:9" ht="15.6" customHeight="1">
      <c r="A75" s="2" t="s">
        <v>2695</v>
      </c>
      <c r="B75" s="2" t="s">
        <v>2696</v>
      </c>
      <c r="C75" s="2" t="s">
        <v>2669</v>
      </c>
      <c r="D75" s="10">
        <v>2019</v>
      </c>
      <c r="E75" s="2" t="s">
        <v>2539</v>
      </c>
      <c r="F75" s="3">
        <v>9787899021668</v>
      </c>
      <c r="G75" s="2"/>
      <c r="H75" s="2">
        <v>226384</v>
      </c>
      <c r="I75" s="4" t="s">
        <v>3524</v>
      </c>
    </row>
    <row r="76" spans="1:9" ht="15.6" customHeight="1">
      <c r="A76" s="2" t="s">
        <v>2697</v>
      </c>
      <c r="B76" s="2" t="s">
        <v>2698</v>
      </c>
      <c r="C76" s="2" t="s">
        <v>2669</v>
      </c>
      <c r="D76" s="10">
        <v>2019</v>
      </c>
      <c r="E76" s="2" t="s">
        <v>2539</v>
      </c>
      <c r="F76" s="3">
        <v>9787899021675</v>
      </c>
      <c r="G76" s="2"/>
      <c r="H76" s="2">
        <v>226386</v>
      </c>
      <c r="I76" s="4" t="s">
        <v>3525</v>
      </c>
    </row>
    <row r="77" spans="1:9" ht="15.6" customHeight="1">
      <c r="A77" s="2" t="s">
        <v>2699</v>
      </c>
      <c r="B77" s="2" t="s">
        <v>2700</v>
      </c>
      <c r="C77" s="2" t="s">
        <v>2669</v>
      </c>
      <c r="D77" s="10">
        <v>2019</v>
      </c>
      <c r="E77" s="2" t="s">
        <v>2539</v>
      </c>
      <c r="F77" s="3">
        <v>9787899021682</v>
      </c>
      <c r="G77" s="2"/>
      <c r="H77" s="2">
        <v>226389</v>
      </c>
      <c r="I77" s="4" t="s">
        <v>3526</v>
      </c>
    </row>
    <row r="78" spans="1:9" ht="15.6" customHeight="1">
      <c r="A78" s="2" t="s">
        <v>2701</v>
      </c>
      <c r="B78" s="2" t="s">
        <v>2702</v>
      </c>
      <c r="C78" s="2" t="s">
        <v>2669</v>
      </c>
      <c r="D78" s="10">
        <v>2019</v>
      </c>
      <c r="E78" s="2" t="s">
        <v>2539</v>
      </c>
      <c r="F78" s="3">
        <v>9787899021712</v>
      </c>
      <c r="G78" s="2"/>
      <c r="H78" s="2">
        <v>226392</v>
      </c>
      <c r="I78" s="4" t="s">
        <v>3527</v>
      </c>
    </row>
    <row r="79" spans="1:9" ht="15.6" customHeight="1">
      <c r="A79" s="2" t="s">
        <v>2703</v>
      </c>
      <c r="B79" s="2" t="s">
        <v>2704</v>
      </c>
      <c r="C79" s="2" t="s">
        <v>2537</v>
      </c>
      <c r="D79" s="10">
        <v>2019</v>
      </c>
      <c r="E79" s="2" t="s">
        <v>2539</v>
      </c>
      <c r="F79" s="3">
        <v>9787552029222</v>
      </c>
      <c r="G79" s="2"/>
      <c r="H79" s="2">
        <v>202096</v>
      </c>
      <c r="I79" s="4" t="s">
        <v>3528</v>
      </c>
    </row>
    <row r="80" spans="1:9" ht="15.6" customHeight="1">
      <c r="A80" s="2" t="s">
        <v>2705</v>
      </c>
      <c r="B80" s="2" t="s">
        <v>2706</v>
      </c>
      <c r="C80" s="2" t="s">
        <v>2537</v>
      </c>
      <c r="D80" s="10">
        <v>2019</v>
      </c>
      <c r="E80" s="2" t="s">
        <v>2539</v>
      </c>
      <c r="F80" s="3">
        <v>9787552028911</v>
      </c>
      <c r="G80" s="2"/>
      <c r="H80" s="2">
        <v>242622</v>
      </c>
      <c r="I80" s="4" t="s">
        <v>3529</v>
      </c>
    </row>
    <row r="81" spans="1:9" ht="15.6" customHeight="1">
      <c r="A81" s="2" t="s">
        <v>2707</v>
      </c>
      <c r="B81" s="2" t="s">
        <v>2708</v>
      </c>
      <c r="C81" s="2" t="s">
        <v>2570</v>
      </c>
      <c r="D81" s="10">
        <v>2019</v>
      </c>
      <c r="E81" s="2" t="s">
        <v>2539</v>
      </c>
      <c r="F81" s="3">
        <v>9787555269946</v>
      </c>
      <c r="G81" s="2"/>
      <c r="H81" s="2">
        <v>220020</v>
      </c>
      <c r="I81" s="4" t="s">
        <v>3530</v>
      </c>
    </row>
    <row r="82" spans="1:9" ht="15.6" customHeight="1">
      <c r="A82" s="2" t="s">
        <v>2709</v>
      </c>
      <c r="B82" s="2" t="s">
        <v>2710</v>
      </c>
      <c r="C82" s="2" t="s">
        <v>2570</v>
      </c>
      <c r="D82" s="10">
        <v>2019</v>
      </c>
      <c r="E82" s="2" t="s">
        <v>2539</v>
      </c>
      <c r="F82" s="3">
        <v>9787555280965</v>
      </c>
      <c r="G82" s="2"/>
      <c r="H82" s="2">
        <v>220027</v>
      </c>
      <c r="I82" s="4" t="s">
        <v>3531</v>
      </c>
    </row>
    <row r="83" spans="1:9" ht="15.6" customHeight="1">
      <c r="A83" s="2" t="s">
        <v>2711</v>
      </c>
      <c r="B83" s="2" t="s">
        <v>2590</v>
      </c>
      <c r="C83" s="2" t="s">
        <v>2570</v>
      </c>
      <c r="D83" s="10">
        <v>2019</v>
      </c>
      <c r="E83" s="2" t="s">
        <v>2539</v>
      </c>
      <c r="F83" s="3">
        <v>9787555281788</v>
      </c>
      <c r="G83" s="2"/>
      <c r="H83" s="2">
        <v>220029</v>
      </c>
      <c r="I83" s="4" t="s">
        <v>3532</v>
      </c>
    </row>
    <row r="84" spans="1:9" ht="15.6" customHeight="1">
      <c r="A84" s="2" t="s">
        <v>2712</v>
      </c>
      <c r="B84" s="2" t="s">
        <v>2590</v>
      </c>
      <c r="C84" s="2" t="s">
        <v>2570</v>
      </c>
      <c r="D84" s="10">
        <v>2019</v>
      </c>
      <c r="E84" s="2" t="s">
        <v>2539</v>
      </c>
      <c r="F84" s="3">
        <v>9787555279518</v>
      </c>
      <c r="G84" s="2"/>
      <c r="H84" s="2">
        <v>220030</v>
      </c>
      <c r="I84" s="4" t="s">
        <v>3533</v>
      </c>
    </row>
    <row r="85" spans="1:9" ht="15.6" customHeight="1">
      <c r="A85" s="2" t="s">
        <v>2713</v>
      </c>
      <c r="B85" s="2" t="s">
        <v>2714</v>
      </c>
      <c r="C85" s="2" t="s">
        <v>2570</v>
      </c>
      <c r="D85" s="10">
        <v>2019</v>
      </c>
      <c r="E85" s="2" t="s">
        <v>2539</v>
      </c>
      <c r="F85" s="3">
        <v>9787555278702</v>
      </c>
      <c r="G85" s="2"/>
      <c r="H85" s="2">
        <v>220032</v>
      </c>
      <c r="I85" s="4" t="s">
        <v>3534</v>
      </c>
    </row>
    <row r="86" spans="1:9" ht="15.6" customHeight="1">
      <c r="A86" s="2" t="s">
        <v>2715</v>
      </c>
      <c r="B86" s="2" t="s">
        <v>2592</v>
      </c>
      <c r="C86" s="2" t="s">
        <v>2570</v>
      </c>
      <c r="D86" s="10">
        <v>2019</v>
      </c>
      <c r="E86" s="2" t="s">
        <v>2539</v>
      </c>
      <c r="F86" s="3">
        <v>9787555283959</v>
      </c>
      <c r="G86" s="2"/>
      <c r="H86" s="2">
        <v>220056</v>
      </c>
      <c r="I86" s="4" t="s">
        <v>3535</v>
      </c>
    </row>
    <row r="87" spans="1:9" ht="15.6" customHeight="1">
      <c r="A87" s="2" t="s">
        <v>2716</v>
      </c>
      <c r="B87" s="2" t="s">
        <v>2717</v>
      </c>
      <c r="C87" s="2" t="s">
        <v>2570</v>
      </c>
      <c r="D87" s="10">
        <v>2019</v>
      </c>
      <c r="E87" s="2" t="s">
        <v>2539</v>
      </c>
      <c r="F87" s="3">
        <v>9787555281061</v>
      </c>
      <c r="G87" s="2"/>
      <c r="H87" s="2">
        <v>220071</v>
      </c>
      <c r="I87" s="4" t="s">
        <v>3536</v>
      </c>
    </row>
    <row r="88" spans="1:9" ht="15.6" customHeight="1">
      <c r="A88" s="2" t="s">
        <v>2718</v>
      </c>
      <c r="B88" s="2" t="s">
        <v>2719</v>
      </c>
      <c r="C88" s="2" t="s">
        <v>2570</v>
      </c>
      <c r="D88" s="10">
        <v>2019</v>
      </c>
      <c r="E88" s="2" t="s">
        <v>1933</v>
      </c>
      <c r="F88" s="3">
        <v>9787555262770</v>
      </c>
      <c r="G88" s="2"/>
      <c r="H88" s="2">
        <v>246112</v>
      </c>
      <c r="I88" s="4" t="s">
        <v>3537</v>
      </c>
    </row>
    <row r="89" spans="1:9" ht="15.6" customHeight="1">
      <c r="A89" s="2" t="s">
        <v>2720</v>
      </c>
      <c r="B89" s="2" t="s">
        <v>2721</v>
      </c>
      <c r="C89" s="2" t="s">
        <v>2570</v>
      </c>
      <c r="D89" s="10">
        <v>2019</v>
      </c>
      <c r="E89" s="2" t="s">
        <v>2539</v>
      </c>
      <c r="F89" s="3">
        <v>9787555268369</v>
      </c>
      <c r="G89" s="2"/>
      <c r="H89" s="2">
        <v>220024</v>
      </c>
      <c r="I89" s="4" t="s">
        <v>3538</v>
      </c>
    </row>
    <row r="90" spans="1:9" ht="15.6" customHeight="1">
      <c r="A90" s="2" t="s">
        <v>2722</v>
      </c>
      <c r="B90" s="2" t="s">
        <v>2596</v>
      </c>
      <c r="C90" s="2" t="s">
        <v>2570</v>
      </c>
      <c r="D90" s="10">
        <v>2019</v>
      </c>
      <c r="E90" s="2" t="s">
        <v>2539</v>
      </c>
      <c r="F90" s="3">
        <v>9787555280958</v>
      </c>
      <c r="G90" s="2"/>
      <c r="H90" s="2">
        <v>220040</v>
      </c>
      <c r="I90" s="4" t="s">
        <v>3539</v>
      </c>
    </row>
    <row r="91" spans="1:9" ht="15.6" customHeight="1">
      <c r="A91" s="2" t="s">
        <v>2723</v>
      </c>
      <c r="B91" s="2" t="s">
        <v>2724</v>
      </c>
      <c r="C91" s="2" t="s">
        <v>2570</v>
      </c>
      <c r="D91" s="10">
        <v>2019</v>
      </c>
      <c r="E91" s="2" t="s">
        <v>2539</v>
      </c>
      <c r="F91" s="3">
        <v>9787555286509</v>
      </c>
      <c r="G91" s="2"/>
      <c r="H91" s="2">
        <v>220070</v>
      </c>
      <c r="I91" s="4" t="s">
        <v>3540</v>
      </c>
    </row>
    <row r="92" spans="1:9" ht="15.6" customHeight="1">
      <c r="A92" s="2" t="s">
        <v>2725</v>
      </c>
      <c r="B92" s="2" t="s">
        <v>2726</v>
      </c>
      <c r="C92" s="2" t="s">
        <v>2564</v>
      </c>
      <c r="D92" s="10">
        <v>2019</v>
      </c>
      <c r="E92" s="2" t="s">
        <v>2148</v>
      </c>
      <c r="F92" s="3">
        <v>9787201152813</v>
      </c>
      <c r="G92" s="2"/>
      <c r="H92" s="2">
        <v>227234</v>
      </c>
      <c r="I92" s="4" t="s">
        <v>3541</v>
      </c>
    </row>
    <row r="93" spans="1:9" ht="15.6" customHeight="1">
      <c r="A93" s="2" t="s">
        <v>2727</v>
      </c>
      <c r="B93" s="2" t="s">
        <v>2728</v>
      </c>
      <c r="C93" s="2" t="s">
        <v>2564</v>
      </c>
      <c r="D93" s="10">
        <v>2019</v>
      </c>
      <c r="E93" s="2" t="s">
        <v>2148</v>
      </c>
      <c r="F93" s="3">
        <v>9787201153940</v>
      </c>
      <c r="G93" s="2"/>
      <c r="H93" s="2">
        <v>226419</v>
      </c>
      <c r="I93" s="4" t="s">
        <v>3542</v>
      </c>
    </row>
    <row r="94" spans="1:9" ht="15.6" customHeight="1">
      <c r="A94" s="2" t="s">
        <v>2729</v>
      </c>
      <c r="B94" s="2" t="s">
        <v>2730</v>
      </c>
      <c r="C94" s="2" t="s">
        <v>2564</v>
      </c>
      <c r="D94" s="10">
        <v>2019</v>
      </c>
      <c r="E94" s="2" t="s">
        <v>2148</v>
      </c>
      <c r="F94" s="3">
        <v>9787201147420</v>
      </c>
      <c r="G94" s="2"/>
      <c r="H94" s="2">
        <v>226422</v>
      </c>
      <c r="I94" s="4" t="s">
        <v>3543</v>
      </c>
    </row>
    <row r="95" spans="1:9" ht="15.6" customHeight="1">
      <c r="A95" s="2" t="s">
        <v>2731</v>
      </c>
      <c r="B95" s="2" t="s">
        <v>2610</v>
      </c>
      <c r="C95" s="2" t="s">
        <v>2564</v>
      </c>
      <c r="D95" s="10">
        <v>2019</v>
      </c>
      <c r="E95" s="2" t="s">
        <v>2148</v>
      </c>
      <c r="F95" s="3">
        <v>9787201150154</v>
      </c>
      <c r="G95" s="2"/>
      <c r="H95" s="2">
        <v>228216</v>
      </c>
      <c r="I95" s="4" t="s">
        <v>3544</v>
      </c>
    </row>
    <row r="96" spans="1:9" ht="15.6" customHeight="1">
      <c r="A96" s="2" t="s">
        <v>2732</v>
      </c>
      <c r="B96" s="2" t="s">
        <v>2606</v>
      </c>
      <c r="C96" s="2" t="s">
        <v>2564</v>
      </c>
      <c r="D96" s="10">
        <v>2019</v>
      </c>
      <c r="E96" s="2" t="s">
        <v>2539</v>
      </c>
      <c r="F96" s="3">
        <v>9787201143200</v>
      </c>
      <c r="G96" s="2"/>
      <c r="H96" s="2">
        <v>226042</v>
      </c>
      <c r="I96" s="4" t="s">
        <v>3545</v>
      </c>
    </row>
    <row r="97" spans="1:9" ht="15.6" customHeight="1">
      <c r="A97" s="2" t="s">
        <v>2733</v>
      </c>
      <c r="B97" s="2" t="s">
        <v>2734</v>
      </c>
      <c r="C97" s="2" t="s">
        <v>2564</v>
      </c>
      <c r="D97" s="10">
        <v>2019</v>
      </c>
      <c r="E97" s="2" t="s">
        <v>2148</v>
      </c>
      <c r="F97" s="3">
        <v>9787201152783</v>
      </c>
      <c r="G97" s="2"/>
      <c r="H97" s="2">
        <v>227235</v>
      </c>
      <c r="I97" s="4" t="s">
        <v>3546</v>
      </c>
    </row>
    <row r="98" spans="1:9" ht="15.6" customHeight="1">
      <c r="A98" s="2" t="s">
        <v>2736</v>
      </c>
      <c r="B98" s="2" t="s">
        <v>2735</v>
      </c>
      <c r="C98" s="2" t="s">
        <v>2564</v>
      </c>
      <c r="D98" s="10">
        <v>2019</v>
      </c>
      <c r="E98" s="2" t="s">
        <v>2539</v>
      </c>
      <c r="F98" s="3">
        <v>9787201152332</v>
      </c>
      <c r="G98" s="2"/>
      <c r="H98" s="2">
        <v>251745</v>
      </c>
      <c r="I98" s="4" t="s">
        <v>3547</v>
      </c>
    </row>
    <row r="99" spans="1:9" ht="15.6" customHeight="1">
      <c r="A99" s="2" t="s">
        <v>2737</v>
      </c>
      <c r="B99" s="2" t="s">
        <v>2738</v>
      </c>
      <c r="C99" s="2" t="s">
        <v>2564</v>
      </c>
      <c r="D99" s="10">
        <v>2019</v>
      </c>
      <c r="E99" s="2" t="s">
        <v>2539</v>
      </c>
      <c r="F99" s="3">
        <v>9787201148687</v>
      </c>
      <c r="G99" s="2"/>
      <c r="H99" s="2">
        <v>228000</v>
      </c>
      <c r="I99" s="4" t="s">
        <v>3548</v>
      </c>
    </row>
    <row r="100" spans="1:9" ht="15.6" customHeight="1">
      <c r="A100" s="2" t="s">
        <v>2739</v>
      </c>
      <c r="B100" s="2" t="s">
        <v>2740</v>
      </c>
      <c r="C100" s="2" t="s">
        <v>2564</v>
      </c>
      <c r="D100" s="10">
        <v>2019</v>
      </c>
      <c r="E100" s="2" t="s">
        <v>2148</v>
      </c>
      <c r="F100" s="3">
        <v>9787201150628</v>
      </c>
      <c r="G100" s="2"/>
      <c r="H100" s="2">
        <v>226415</v>
      </c>
      <c r="I100" s="4" t="s">
        <v>3549</v>
      </c>
    </row>
    <row r="101" spans="1:9" ht="15.6" customHeight="1">
      <c r="A101" s="2" t="s">
        <v>2741</v>
      </c>
      <c r="B101" s="2" t="s">
        <v>2742</v>
      </c>
      <c r="C101" s="2" t="s">
        <v>2614</v>
      </c>
      <c r="D101" s="10">
        <v>2019</v>
      </c>
      <c r="E101" s="2" t="s">
        <v>2539</v>
      </c>
      <c r="F101" s="3">
        <v>9787515820767</v>
      </c>
      <c r="G101" s="2"/>
      <c r="H101" s="2">
        <v>242782</v>
      </c>
      <c r="I101" s="4" t="s">
        <v>3550</v>
      </c>
    </row>
    <row r="102" spans="1:9" ht="15.6" customHeight="1">
      <c r="A102" s="2" t="s">
        <v>2743</v>
      </c>
      <c r="B102" s="2" t="s">
        <v>2744</v>
      </c>
      <c r="C102" s="2" t="s">
        <v>2620</v>
      </c>
      <c r="D102" s="10">
        <v>2019</v>
      </c>
      <c r="E102" s="2" t="s">
        <v>2539</v>
      </c>
      <c r="F102" s="3">
        <v>9787518059331</v>
      </c>
      <c r="G102" s="2"/>
      <c r="H102" s="2">
        <v>242976</v>
      </c>
      <c r="I102" s="4" t="s">
        <v>3551</v>
      </c>
    </row>
    <row r="103" spans="1:9" ht="15.6" customHeight="1">
      <c r="A103" s="2" t="s">
        <v>2745</v>
      </c>
      <c r="B103" s="2" t="s">
        <v>2746</v>
      </c>
      <c r="C103" s="2" t="s">
        <v>2620</v>
      </c>
      <c r="D103" s="10">
        <v>2019</v>
      </c>
      <c r="E103" s="2" t="s">
        <v>2539</v>
      </c>
      <c r="F103" s="3">
        <v>9787518052424</v>
      </c>
      <c r="G103" s="2"/>
      <c r="H103" s="2">
        <v>250356</v>
      </c>
      <c r="I103" s="4" t="s">
        <v>3552</v>
      </c>
    </row>
    <row r="104" spans="1:9" ht="15.6" customHeight="1">
      <c r="A104" s="2" t="s">
        <v>2747</v>
      </c>
      <c r="B104" s="2" t="s">
        <v>2748</v>
      </c>
      <c r="C104" s="2" t="s">
        <v>2620</v>
      </c>
      <c r="D104" s="10">
        <v>2019</v>
      </c>
      <c r="E104" s="2" t="s">
        <v>2539</v>
      </c>
      <c r="F104" s="3">
        <v>9787518050994</v>
      </c>
      <c r="G104" s="2"/>
      <c r="H104" s="2">
        <v>253223</v>
      </c>
      <c r="I104" s="4" t="s">
        <v>3553</v>
      </c>
    </row>
    <row r="105" spans="1:9" ht="15.6" customHeight="1">
      <c r="A105" s="2" t="s">
        <v>2749</v>
      </c>
      <c r="B105" s="2" t="s">
        <v>2748</v>
      </c>
      <c r="C105" s="2" t="s">
        <v>2620</v>
      </c>
      <c r="D105" s="10">
        <v>2019</v>
      </c>
      <c r="E105" s="2" t="s">
        <v>2539</v>
      </c>
      <c r="F105" s="3">
        <v>9787518051007</v>
      </c>
      <c r="G105" s="2"/>
      <c r="H105" s="2">
        <v>253224</v>
      </c>
      <c r="I105" s="4" t="s">
        <v>3554</v>
      </c>
    </row>
    <row r="106" spans="1:9" ht="15.6" customHeight="1">
      <c r="A106" s="2" t="s">
        <v>2750</v>
      </c>
      <c r="B106" s="2" t="s">
        <v>2748</v>
      </c>
      <c r="C106" s="2" t="s">
        <v>2620</v>
      </c>
      <c r="D106" s="10">
        <v>2019</v>
      </c>
      <c r="E106" s="2" t="s">
        <v>2539</v>
      </c>
      <c r="F106" s="3">
        <v>9787518051014</v>
      </c>
      <c r="G106" s="2"/>
      <c r="H106" s="2">
        <v>253225</v>
      </c>
      <c r="I106" s="4" t="s">
        <v>3555</v>
      </c>
    </row>
    <row r="107" spans="1:9" ht="15.6" customHeight="1">
      <c r="A107" s="2" t="s">
        <v>2751</v>
      </c>
      <c r="B107" s="2" t="s">
        <v>2752</v>
      </c>
      <c r="C107" s="2" t="s">
        <v>2620</v>
      </c>
      <c r="D107" s="10">
        <v>2019</v>
      </c>
      <c r="E107" s="2" t="s">
        <v>2539</v>
      </c>
      <c r="F107" s="3">
        <v>9787518053919</v>
      </c>
      <c r="G107" s="2"/>
      <c r="H107" s="2">
        <v>242772</v>
      </c>
      <c r="I107" s="4" t="s">
        <v>3556</v>
      </c>
    </row>
    <row r="108" spans="1:9" ht="15.6" customHeight="1">
      <c r="A108" s="2" t="s">
        <v>2753</v>
      </c>
      <c r="B108" s="2" t="s">
        <v>2754</v>
      </c>
      <c r="C108" s="2" t="s">
        <v>2620</v>
      </c>
      <c r="D108" s="10">
        <v>2019</v>
      </c>
      <c r="E108" s="2" t="s">
        <v>2539</v>
      </c>
      <c r="F108" s="3">
        <v>9787518055661</v>
      </c>
      <c r="G108" s="2"/>
      <c r="H108" s="2">
        <v>253242</v>
      </c>
      <c r="I108" s="4" t="s">
        <v>3557</v>
      </c>
    </row>
    <row r="109" spans="1:9" ht="15.6" customHeight="1">
      <c r="A109" s="2" t="s">
        <v>2755</v>
      </c>
      <c r="B109" s="2" t="s">
        <v>2756</v>
      </c>
      <c r="C109" s="2" t="s">
        <v>2620</v>
      </c>
      <c r="D109" s="10">
        <v>2019</v>
      </c>
      <c r="E109" s="2" t="s">
        <v>2539</v>
      </c>
      <c r="F109" s="3">
        <v>9787518057801</v>
      </c>
      <c r="G109" s="2"/>
      <c r="H109" s="2">
        <v>253249</v>
      </c>
      <c r="I109" s="4" t="s">
        <v>3558</v>
      </c>
    </row>
    <row r="110" spans="1:9" ht="15.6" customHeight="1">
      <c r="A110" s="2" t="s">
        <v>2757</v>
      </c>
      <c r="B110" s="2" t="s">
        <v>2758</v>
      </c>
      <c r="C110" s="2" t="s">
        <v>2759</v>
      </c>
      <c r="D110" s="10">
        <v>2019</v>
      </c>
      <c r="E110" s="2" t="s">
        <v>1933</v>
      </c>
      <c r="F110" s="3">
        <v>9787950008782</v>
      </c>
      <c r="G110" s="2"/>
      <c r="H110" s="2">
        <v>255331</v>
      </c>
      <c r="I110" s="4" t="s">
        <v>3559</v>
      </c>
    </row>
    <row r="111" spans="1:9" ht="15.6" customHeight="1">
      <c r="A111" s="2" t="s">
        <v>2760</v>
      </c>
      <c r="B111" s="2" t="s">
        <v>2761</v>
      </c>
      <c r="C111" s="2" t="s">
        <v>2759</v>
      </c>
      <c r="D111" s="10">
        <v>2019</v>
      </c>
      <c r="E111" s="2" t="s">
        <v>1933</v>
      </c>
      <c r="F111" s="3">
        <v>9787950008164</v>
      </c>
      <c r="G111" s="2"/>
      <c r="H111" s="2">
        <v>255333</v>
      </c>
      <c r="I111" s="4" t="s">
        <v>3560</v>
      </c>
    </row>
    <row r="112" spans="1:9" ht="15.6" customHeight="1">
      <c r="A112" s="2" t="s">
        <v>2762</v>
      </c>
      <c r="B112" s="2" t="s">
        <v>2763</v>
      </c>
      <c r="C112" s="2" t="s">
        <v>2764</v>
      </c>
      <c r="D112" s="10">
        <v>2019</v>
      </c>
      <c r="E112" s="2" t="s">
        <v>1933</v>
      </c>
      <c r="F112" s="3">
        <v>9787533917777</v>
      </c>
      <c r="G112" s="2"/>
      <c r="H112" s="2">
        <v>255334</v>
      </c>
      <c r="I112" s="4" t="s">
        <v>3561</v>
      </c>
    </row>
    <row r="113" spans="1:9" ht="15.6" customHeight="1">
      <c r="A113" s="2" t="s">
        <v>2765</v>
      </c>
      <c r="B113" s="2" t="s">
        <v>2766</v>
      </c>
      <c r="C113" s="2" t="s">
        <v>2767</v>
      </c>
      <c r="D113" s="10">
        <v>2019</v>
      </c>
      <c r="E113" s="2" t="s">
        <v>1933</v>
      </c>
      <c r="F113" s="3">
        <v>9787539663807</v>
      </c>
      <c r="G113" s="2"/>
      <c r="H113" s="2">
        <v>196854</v>
      </c>
      <c r="I113" s="4" t="s">
        <v>3562</v>
      </c>
    </row>
    <row r="114" spans="1:9" ht="15.6" customHeight="1">
      <c r="A114" s="2" t="s">
        <v>2768</v>
      </c>
      <c r="B114" s="2" t="s">
        <v>2769</v>
      </c>
      <c r="C114" s="2" t="s">
        <v>2767</v>
      </c>
      <c r="D114" s="10">
        <v>2019</v>
      </c>
      <c r="E114" s="2" t="s">
        <v>1933</v>
      </c>
      <c r="F114" s="3">
        <v>9787539665450</v>
      </c>
      <c r="G114" s="2"/>
      <c r="H114" s="2">
        <v>197079</v>
      </c>
      <c r="I114" s="4" t="s">
        <v>3563</v>
      </c>
    </row>
    <row r="115" spans="1:9" ht="15.6" customHeight="1">
      <c r="A115" s="2" t="s">
        <v>2770</v>
      </c>
      <c r="B115" s="2" t="s">
        <v>2771</v>
      </c>
      <c r="C115" s="2" t="s">
        <v>2767</v>
      </c>
      <c r="D115" s="10">
        <v>2019</v>
      </c>
      <c r="E115" s="2" t="s">
        <v>1933</v>
      </c>
      <c r="F115" s="3">
        <v>9787539661124</v>
      </c>
      <c r="G115" s="2"/>
      <c r="H115" s="2">
        <v>196009</v>
      </c>
      <c r="I115" s="4" t="s">
        <v>3564</v>
      </c>
    </row>
    <row r="116" spans="1:9" ht="15.6" customHeight="1">
      <c r="A116" s="2" t="s">
        <v>2772</v>
      </c>
      <c r="B116" s="2" t="s">
        <v>2771</v>
      </c>
      <c r="C116" s="2" t="s">
        <v>2767</v>
      </c>
      <c r="D116" s="10">
        <v>2019</v>
      </c>
      <c r="E116" s="2" t="s">
        <v>1933</v>
      </c>
      <c r="F116" s="3">
        <v>9787539661148</v>
      </c>
      <c r="G116" s="2"/>
      <c r="H116" s="2">
        <v>196011</v>
      </c>
      <c r="I116" s="4" t="s">
        <v>3565</v>
      </c>
    </row>
    <row r="117" spans="1:9" ht="15.6" customHeight="1">
      <c r="A117" s="2" t="s">
        <v>2773</v>
      </c>
      <c r="B117" s="2" t="s">
        <v>2774</v>
      </c>
      <c r="C117" s="2" t="s">
        <v>2767</v>
      </c>
      <c r="D117" s="10">
        <v>2019</v>
      </c>
      <c r="E117" s="2" t="s">
        <v>1933</v>
      </c>
      <c r="F117" s="3">
        <v>9787539665719</v>
      </c>
      <c r="G117" s="2"/>
      <c r="H117" s="2">
        <v>196500</v>
      </c>
      <c r="I117" s="4" t="s">
        <v>3566</v>
      </c>
    </row>
    <row r="118" spans="1:9" ht="15.6" customHeight="1">
      <c r="A118" s="2" t="s">
        <v>2775</v>
      </c>
      <c r="B118" s="2" t="s">
        <v>2776</v>
      </c>
      <c r="C118" s="2" t="s">
        <v>2669</v>
      </c>
      <c r="D118" s="10">
        <v>2018</v>
      </c>
      <c r="E118" s="2" t="s">
        <v>2539</v>
      </c>
      <c r="F118" s="3">
        <v>9787899020487</v>
      </c>
      <c r="G118" s="2"/>
      <c r="H118" s="2">
        <v>225878</v>
      </c>
      <c r="I118" s="4" t="s">
        <v>3567</v>
      </c>
    </row>
    <row r="119" spans="1:9" ht="15.6" customHeight="1">
      <c r="A119" s="2" t="s">
        <v>2777</v>
      </c>
      <c r="B119" s="2" t="s">
        <v>2778</v>
      </c>
      <c r="C119" s="2" t="s">
        <v>2669</v>
      </c>
      <c r="D119" s="10">
        <v>2018</v>
      </c>
      <c r="E119" s="2" t="s">
        <v>2539</v>
      </c>
      <c r="F119" s="3">
        <v>9787899009819</v>
      </c>
      <c r="G119" s="2"/>
      <c r="H119" s="2">
        <v>225866</v>
      </c>
      <c r="I119" s="4" t="s">
        <v>3568</v>
      </c>
    </row>
    <row r="120" spans="1:9" ht="15.6" customHeight="1">
      <c r="A120" s="2" t="s">
        <v>2779</v>
      </c>
      <c r="B120" s="2" t="s">
        <v>2780</v>
      </c>
      <c r="C120" s="2" t="s">
        <v>2669</v>
      </c>
      <c r="D120" s="10">
        <v>2018</v>
      </c>
      <c r="E120" s="2" t="s">
        <v>2539</v>
      </c>
      <c r="F120" s="3">
        <v>9787899020012</v>
      </c>
      <c r="G120" s="2"/>
      <c r="H120" s="2">
        <v>225868</v>
      </c>
      <c r="I120" s="4" t="s">
        <v>3569</v>
      </c>
    </row>
    <row r="121" spans="1:9" ht="15.6" customHeight="1">
      <c r="A121" s="2" t="s">
        <v>2781</v>
      </c>
      <c r="B121" s="2" t="s">
        <v>2668</v>
      </c>
      <c r="C121" s="2" t="s">
        <v>2669</v>
      </c>
      <c r="D121" s="10">
        <v>2018</v>
      </c>
      <c r="E121" s="2" t="s">
        <v>2539</v>
      </c>
      <c r="F121" s="3">
        <v>9787899020111</v>
      </c>
      <c r="G121" s="2"/>
      <c r="H121" s="2">
        <v>225871</v>
      </c>
      <c r="I121" s="4" t="s">
        <v>3570</v>
      </c>
    </row>
    <row r="122" spans="1:9" ht="15.6" customHeight="1">
      <c r="A122" s="2" t="s">
        <v>2782</v>
      </c>
      <c r="B122" s="2" t="s">
        <v>2783</v>
      </c>
      <c r="C122" s="2" t="s">
        <v>2669</v>
      </c>
      <c r="D122" s="10">
        <v>2018</v>
      </c>
      <c r="E122" s="2" t="s">
        <v>2539</v>
      </c>
      <c r="F122" s="3">
        <v>9787899020128</v>
      </c>
      <c r="G122" s="2"/>
      <c r="H122" s="2">
        <v>225872</v>
      </c>
      <c r="I122" s="4" t="s">
        <v>3571</v>
      </c>
    </row>
    <row r="123" spans="1:9" ht="15.6" customHeight="1">
      <c r="A123" s="2" t="s">
        <v>2784</v>
      </c>
      <c r="B123" s="2" t="s">
        <v>2785</v>
      </c>
      <c r="C123" s="2" t="s">
        <v>2669</v>
      </c>
      <c r="D123" s="10">
        <v>2018</v>
      </c>
      <c r="E123" s="2" t="s">
        <v>2539</v>
      </c>
      <c r="F123" s="3">
        <v>9787899009147</v>
      </c>
      <c r="G123" s="2"/>
      <c r="H123" s="2">
        <v>225826</v>
      </c>
      <c r="I123" s="4" t="s">
        <v>3572</v>
      </c>
    </row>
    <row r="124" spans="1:9" ht="15.6" customHeight="1">
      <c r="A124" s="2" t="s">
        <v>2786</v>
      </c>
      <c r="B124" s="2" t="s">
        <v>2787</v>
      </c>
      <c r="C124" s="2" t="s">
        <v>2669</v>
      </c>
      <c r="D124" s="10">
        <v>2018</v>
      </c>
      <c r="E124" s="2" t="s">
        <v>2539</v>
      </c>
      <c r="F124" s="3">
        <v>9787899009727</v>
      </c>
      <c r="G124" s="2"/>
      <c r="H124" s="2">
        <v>225854</v>
      </c>
      <c r="I124" s="4" t="s">
        <v>3573</v>
      </c>
    </row>
    <row r="125" spans="1:9" ht="15.6" customHeight="1">
      <c r="A125" s="2" t="s">
        <v>2788</v>
      </c>
      <c r="B125" s="2" t="s">
        <v>2789</v>
      </c>
      <c r="C125" s="2" t="s">
        <v>2669</v>
      </c>
      <c r="D125" s="10">
        <v>2018</v>
      </c>
      <c r="E125" s="2" t="s">
        <v>2539</v>
      </c>
      <c r="F125" s="3">
        <v>9787899020029</v>
      </c>
      <c r="G125" s="2"/>
      <c r="H125" s="2">
        <v>225869</v>
      </c>
      <c r="I125" s="4" t="s">
        <v>3574</v>
      </c>
    </row>
    <row r="126" spans="1:9" ht="15.6" customHeight="1">
      <c r="A126" s="2" t="s">
        <v>2790</v>
      </c>
      <c r="B126" s="2" t="s">
        <v>2789</v>
      </c>
      <c r="C126" s="2" t="s">
        <v>2669</v>
      </c>
      <c r="D126" s="10">
        <v>2018</v>
      </c>
      <c r="E126" s="2" t="s">
        <v>2539</v>
      </c>
      <c r="F126" s="3">
        <v>9787899020470</v>
      </c>
      <c r="G126" s="2"/>
      <c r="H126" s="2">
        <v>225877</v>
      </c>
      <c r="I126" s="4" t="s">
        <v>3575</v>
      </c>
    </row>
    <row r="127" spans="1:9" ht="15.6" customHeight="1">
      <c r="A127" s="2" t="s">
        <v>2791</v>
      </c>
      <c r="B127" s="2" t="s">
        <v>2792</v>
      </c>
      <c r="C127" s="2" t="s">
        <v>2669</v>
      </c>
      <c r="D127" s="10">
        <v>2018</v>
      </c>
      <c r="E127" s="2" t="s">
        <v>2539</v>
      </c>
      <c r="F127" s="3">
        <v>9787899009413</v>
      </c>
      <c r="G127" s="2"/>
      <c r="H127" s="2">
        <v>225843</v>
      </c>
      <c r="I127" s="4" t="s">
        <v>3576</v>
      </c>
    </row>
    <row r="128" spans="1:9" ht="15.6" customHeight="1">
      <c r="A128" s="2" t="s">
        <v>2793</v>
      </c>
      <c r="B128" s="2" t="s">
        <v>2794</v>
      </c>
      <c r="C128" s="2" t="s">
        <v>2669</v>
      </c>
      <c r="D128" s="10">
        <v>2018</v>
      </c>
      <c r="E128" s="2" t="s">
        <v>2539</v>
      </c>
      <c r="F128" s="3">
        <v>9787899009437</v>
      </c>
      <c r="G128" s="2"/>
      <c r="H128" s="2">
        <v>225845</v>
      </c>
      <c r="I128" s="4" t="s">
        <v>3577</v>
      </c>
    </row>
    <row r="129" spans="1:9" ht="15.6" customHeight="1">
      <c r="A129" s="2" t="s">
        <v>2795</v>
      </c>
      <c r="B129" s="2" t="s">
        <v>2796</v>
      </c>
      <c r="C129" s="2" t="s">
        <v>2669</v>
      </c>
      <c r="D129" s="10">
        <v>2018</v>
      </c>
      <c r="E129" s="2" t="s">
        <v>2539</v>
      </c>
      <c r="F129" s="3">
        <v>9787899009444</v>
      </c>
      <c r="G129" s="2"/>
      <c r="H129" s="2">
        <v>225846</v>
      </c>
      <c r="I129" s="4" t="s">
        <v>3578</v>
      </c>
    </row>
    <row r="130" spans="1:9" ht="15.6" customHeight="1">
      <c r="A130" s="2" t="s">
        <v>2797</v>
      </c>
      <c r="B130" s="2" t="s">
        <v>2798</v>
      </c>
      <c r="C130" s="2" t="s">
        <v>2669</v>
      </c>
      <c r="D130" s="10">
        <v>2018</v>
      </c>
      <c r="E130" s="2" t="s">
        <v>2539</v>
      </c>
      <c r="F130" s="3">
        <v>9787899009536</v>
      </c>
      <c r="G130" s="2"/>
      <c r="H130" s="2">
        <v>225848</v>
      </c>
      <c r="I130" s="4" t="s">
        <v>3579</v>
      </c>
    </row>
    <row r="131" spans="1:9" ht="15.6" customHeight="1">
      <c r="A131" s="2" t="s">
        <v>2799</v>
      </c>
      <c r="B131" s="2" t="s">
        <v>2694</v>
      </c>
      <c r="C131" s="2" t="s">
        <v>2669</v>
      </c>
      <c r="D131" s="10">
        <v>2018</v>
      </c>
      <c r="E131" s="2" t="s">
        <v>2539</v>
      </c>
      <c r="F131" s="3">
        <v>9787899009512</v>
      </c>
      <c r="G131" s="2"/>
      <c r="H131" s="2">
        <v>225849</v>
      </c>
      <c r="I131" s="4" t="s">
        <v>3580</v>
      </c>
    </row>
    <row r="132" spans="1:9" ht="15.6" customHeight="1">
      <c r="A132" s="2" t="s">
        <v>2800</v>
      </c>
      <c r="B132" s="2" t="s">
        <v>2801</v>
      </c>
      <c r="C132" s="2" t="s">
        <v>2669</v>
      </c>
      <c r="D132" s="10">
        <v>2018</v>
      </c>
      <c r="E132" s="2" t="s">
        <v>2539</v>
      </c>
      <c r="F132" s="3">
        <v>9787899009482</v>
      </c>
      <c r="G132" s="2"/>
      <c r="H132" s="2">
        <v>225850</v>
      </c>
      <c r="I132" s="4" t="s">
        <v>3581</v>
      </c>
    </row>
    <row r="133" spans="1:9" ht="15.6" customHeight="1">
      <c r="A133" s="2" t="s">
        <v>2802</v>
      </c>
      <c r="B133" s="2" t="s">
        <v>2803</v>
      </c>
      <c r="C133" s="2" t="s">
        <v>2669</v>
      </c>
      <c r="D133" s="10">
        <v>2018</v>
      </c>
      <c r="E133" s="2" t="s">
        <v>2539</v>
      </c>
      <c r="F133" s="3">
        <v>9787899009529</v>
      </c>
      <c r="G133" s="2"/>
      <c r="H133" s="2">
        <v>225851</v>
      </c>
      <c r="I133" s="4" t="s">
        <v>3582</v>
      </c>
    </row>
    <row r="134" spans="1:9" ht="15.6" customHeight="1">
      <c r="A134" s="2" t="s">
        <v>2804</v>
      </c>
      <c r="B134" s="2" t="s">
        <v>2805</v>
      </c>
      <c r="C134" s="2" t="s">
        <v>2669</v>
      </c>
      <c r="D134" s="10">
        <v>2018</v>
      </c>
      <c r="E134" s="2" t="s">
        <v>2539</v>
      </c>
      <c r="F134" s="3">
        <v>9787899009499</v>
      </c>
      <c r="G134" s="2"/>
      <c r="H134" s="2">
        <v>225852</v>
      </c>
      <c r="I134" s="4" t="s">
        <v>3583</v>
      </c>
    </row>
    <row r="135" spans="1:9" ht="15.6" customHeight="1">
      <c r="A135" s="2" t="s">
        <v>2806</v>
      </c>
      <c r="B135" s="2" t="s">
        <v>2807</v>
      </c>
      <c r="C135" s="2" t="s">
        <v>2669</v>
      </c>
      <c r="D135" s="10">
        <v>2018</v>
      </c>
      <c r="E135" s="2" t="s">
        <v>2539</v>
      </c>
      <c r="F135" s="3">
        <v>9787899009710</v>
      </c>
      <c r="G135" s="2"/>
      <c r="H135" s="2">
        <v>225853</v>
      </c>
      <c r="I135" s="4" t="s">
        <v>3584</v>
      </c>
    </row>
    <row r="136" spans="1:9" ht="15.6" customHeight="1">
      <c r="A136" s="2" t="s">
        <v>2808</v>
      </c>
      <c r="B136" s="2" t="s">
        <v>2809</v>
      </c>
      <c r="C136" s="2" t="s">
        <v>2669</v>
      </c>
      <c r="D136" s="10">
        <v>2018</v>
      </c>
      <c r="E136" s="2" t="s">
        <v>2539</v>
      </c>
      <c r="F136" s="3">
        <v>9787899009666</v>
      </c>
      <c r="G136" s="2"/>
      <c r="H136" s="2">
        <v>225855</v>
      </c>
      <c r="I136" s="4" t="s">
        <v>3585</v>
      </c>
    </row>
    <row r="137" spans="1:9" ht="15.6" customHeight="1">
      <c r="A137" s="2" t="s">
        <v>2810</v>
      </c>
      <c r="B137" s="2" t="s">
        <v>2811</v>
      </c>
      <c r="C137" s="2" t="s">
        <v>2669</v>
      </c>
      <c r="D137" s="10">
        <v>2018</v>
      </c>
      <c r="E137" s="2" t="s">
        <v>2539</v>
      </c>
      <c r="F137" s="3">
        <v>9787899009673</v>
      </c>
      <c r="G137" s="2"/>
      <c r="H137" s="2">
        <v>225856</v>
      </c>
      <c r="I137" s="4" t="s">
        <v>3586</v>
      </c>
    </row>
    <row r="138" spans="1:9" ht="15.6" customHeight="1">
      <c r="A138" s="2" t="s">
        <v>2812</v>
      </c>
      <c r="B138" s="2" t="s">
        <v>2813</v>
      </c>
      <c r="C138" s="2" t="s">
        <v>2669</v>
      </c>
      <c r="D138" s="10">
        <v>2018</v>
      </c>
      <c r="E138" s="2" t="s">
        <v>2539</v>
      </c>
      <c r="F138" s="3">
        <v>9787899009741</v>
      </c>
      <c r="G138" s="2"/>
      <c r="H138" s="2">
        <v>225858</v>
      </c>
      <c r="I138" s="4" t="s">
        <v>3587</v>
      </c>
    </row>
    <row r="139" spans="1:9" ht="15.6" customHeight="1">
      <c r="A139" s="2" t="s">
        <v>2814</v>
      </c>
      <c r="B139" s="2" t="s">
        <v>2815</v>
      </c>
      <c r="C139" s="2" t="s">
        <v>2669</v>
      </c>
      <c r="D139" s="10">
        <v>2018</v>
      </c>
      <c r="E139" s="2" t="s">
        <v>2539</v>
      </c>
      <c r="F139" s="3">
        <v>9787899009758</v>
      </c>
      <c r="G139" s="2"/>
      <c r="H139" s="2">
        <v>225859</v>
      </c>
      <c r="I139" s="4" t="s">
        <v>3588</v>
      </c>
    </row>
    <row r="140" spans="1:9" ht="15.6" customHeight="1">
      <c r="A140" s="2" t="s">
        <v>2816</v>
      </c>
      <c r="B140" s="2" t="s">
        <v>2817</v>
      </c>
      <c r="C140" s="2" t="s">
        <v>2669</v>
      </c>
      <c r="D140" s="10">
        <v>2018</v>
      </c>
      <c r="E140" s="2" t="s">
        <v>2539</v>
      </c>
      <c r="F140" s="3">
        <v>9787899009765</v>
      </c>
      <c r="G140" s="2"/>
      <c r="H140" s="2">
        <v>225860</v>
      </c>
      <c r="I140" s="4" t="s">
        <v>3589</v>
      </c>
    </row>
    <row r="141" spans="1:9" ht="15.6" customHeight="1">
      <c r="A141" s="2" t="s">
        <v>2818</v>
      </c>
      <c r="B141" s="2" t="s">
        <v>2819</v>
      </c>
      <c r="C141" s="2" t="s">
        <v>2669</v>
      </c>
      <c r="D141" s="10">
        <v>2018</v>
      </c>
      <c r="E141" s="2" t="s">
        <v>2539</v>
      </c>
      <c r="F141" s="3">
        <v>9787899009994</v>
      </c>
      <c r="G141" s="2"/>
      <c r="H141" s="2">
        <v>225862</v>
      </c>
      <c r="I141" s="4" t="s">
        <v>3590</v>
      </c>
    </row>
    <row r="142" spans="1:9" ht="15.6" customHeight="1">
      <c r="A142" s="2" t="s">
        <v>2820</v>
      </c>
      <c r="B142" s="2" t="s">
        <v>2821</v>
      </c>
      <c r="C142" s="2" t="s">
        <v>2669</v>
      </c>
      <c r="D142" s="10">
        <v>2018</v>
      </c>
      <c r="E142" s="2" t="s">
        <v>2539</v>
      </c>
      <c r="F142" s="3">
        <v>9787899009833</v>
      </c>
      <c r="G142" s="2"/>
      <c r="H142" s="2">
        <v>225863</v>
      </c>
      <c r="I142" s="4" t="s">
        <v>3591</v>
      </c>
    </row>
    <row r="143" spans="1:9" ht="15.6" customHeight="1">
      <c r="A143" s="2" t="s">
        <v>2822</v>
      </c>
      <c r="B143" s="2" t="s">
        <v>2823</v>
      </c>
      <c r="C143" s="2" t="s">
        <v>2669</v>
      </c>
      <c r="D143" s="10">
        <v>2018</v>
      </c>
      <c r="E143" s="2" t="s">
        <v>2539</v>
      </c>
      <c r="F143" s="3">
        <v>9787899009857</v>
      </c>
      <c r="G143" s="2"/>
      <c r="H143" s="2">
        <v>225865</v>
      </c>
      <c r="I143" s="4" t="s">
        <v>3592</v>
      </c>
    </row>
    <row r="144" spans="1:9" ht="15.6" customHeight="1">
      <c r="A144" s="2" t="s">
        <v>2824</v>
      </c>
      <c r="B144" s="2" t="s">
        <v>2783</v>
      </c>
      <c r="C144" s="2" t="s">
        <v>2669</v>
      </c>
      <c r="D144" s="10">
        <v>2018</v>
      </c>
      <c r="E144" s="2" t="s">
        <v>2539</v>
      </c>
      <c r="F144" s="3">
        <v>9787899020135</v>
      </c>
      <c r="G144" s="2"/>
      <c r="H144" s="2">
        <v>225873</v>
      </c>
      <c r="I144" s="4" t="s">
        <v>3593</v>
      </c>
    </row>
    <row r="145" spans="1:9" ht="15.6" customHeight="1">
      <c r="A145" s="2" t="s">
        <v>2825</v>
      </c>
      <c r="B145" s="2" t="s">
        <v>2826</v>
      </c>
      <c r="C145" s="2" t="s">
        <v>2669</v>
      </c>
      <c r="D145" s="10">
        <v>2018</v>
      </c>
      <c r="E145" s="2" t="s">
        <v>2539</v>
      </c>
      <c r="F145" s="3">
        <v>9787899020494</v>
      </c>
      <c r="G145" s="2"/>
      <c r="H145" s="2">
        <v>225875</v>
      </c>
      <c r="I145" s="4" t="s">
        <v>3594</v>
      </c>
    </row>
    <row r="146" spans="1:9" ht="15.6" customHeight="1">
      <c r="A146" s="2" t="s">
        <v>2827</v>
      </c>
      <c r="B146" s="2" t="s">
        <v>2789</v>
      </c>
      <c r="C146" s="2" t="s">
        <v>2669</v>
      </c>
      <c r="D146" s="10">
        <v>2018</v>
      </c>
      <c r="E146" s="2" t="s">
        <v>2539</v>
      </c>
      <c r="F146" s="3">
        <v>9787899020463</v>
      </c>
      <c r="G146" s="2"/>
      <c r="H146" s="2">
        <v>225876</v>
      </c>
      <c r="I146" s="4" t="s">
        <v>3595</v>
      </c>
    </row>
    <row r="147" spans="1:9" ht="15.6" customHeight="1">
      <c r="A147" s="2" t="s">
        <v>2828</v>
      </c>
      <c r="B147" s="2" t="s">
        <v>2829</v>
      </c>
      <c r="C147" s="2" t="s">
        <v>2669</v>
      </c>
      <c r="D147" s="10">
        <v>2019</v>
      </c>
      <c r="E147" s="2" t="s">
        <v>2539</v>
      </c>
      <c r="F147" s="3">
        <v>9787899020333</v>
      </c>
      <c r="G147" s="2"/>
      <c r="H147" s="2">
        <v>226366</v>
      </c>
      <c r="I147" s="4" t="s">
        <v>3596</v>
      </c>
    </row>
    <row r="148" spans="1:9" ht="15.6" customHeight="1">
      <c r="A148" s="2" t="s">
        <v>2830</v>
      </c>
      <c r="B148" s="2" t="s">
        <v>2831</v>
      </c>
      <c r="C148" s="2" t="s">
        <v>2537</v>
      </c>
      <c r="D148" s="10">
        <v>2018</v>
      </c>
      <c r="E148" s="2" t="s">
        <v>2539</v>
      </c>
      <c r="F148" s="3">
        <v>9787552021721</v>
      </c>
      <c r="G148" s="2"/>
      <c r="H148" s="2">
        <v>147789</v>
      </c>
      <c r="I148" s="4" t="s">
        <v>3597</v>
      </c>
    </row>
    <row r="149" spans="1:9" ht="15.6" customHeight="1">
      <c r="A149" s="2" t="s">
        <v>2832</v>
      </c>
      <c r="B149" s="2" t="s">
        <v>2833</v>
      </c>
      <c r="C149" s="2" t="s">
        <v>2537</v>
      </c>
      <c r="D149" s="10">
        <v>2018</v>
      </c>
      <c r="E149" s="2" t="s">
        <v>2539</v>
      </c>
      <c r="F149" s="3">
        <v>9787552022254</v>
      </c>
      <c r="G149" s="2"/>
      <c r="H149" s="2">
        <v>152126</v>
      </c>
      <c r="I149" s="4" t="s">
        <v>3598</v>
      </c>
    </row>
    <row r="150" spans="1:9" ht="15.6" customHeight="1">
      <c r="A150" s="2" t="s">
        <v>2835</v>
      </c>
      <c r="B150" s="2" t="s">
        <v>2836</v>
      </c>
      <c r="C150" s="2" t="s">
        <v>2834</v>
      </c>
      <c r="D150" s="10">
        <v>2018</v>
      </c>
      <c r="E150" s="2" t="s">
        <v>2148</v>
      </c>
      <c r="F150" s="3">
        <v>9787516642528</v>
      </c>
      <c r="G150" s="2"/>
      <c r="H150" s="2">
        <v>257225</v>
      </c>
      <c r="I150" s="4" t="s">
        <v>3599</v>
      </c>
    </row>
    <row r="151" spans="1:9" ht="15.6" customHeight="1">
      <c r="A151" s="2" t="s">
        <v>2837</v>
      </c>
      <c r="B151" s="2" t="s">
        <v>2838</v>
      </c>
      <c r="C151" s="2" t="s">
        <v>2834</v>
      </c>
      <c r="D151" s="10">
        <v>2018</v>
      </c>
      <c r="E151" s="2" t="s">
        <v>2148</v>
      </c>
      <c r="F151" s="3">
        <v>9787516642801</v>
      </c>
      <c r="G151" s="2"/>
      <c r="H151" s="2">
        <v>257232</v>
      </c>
      <c r="I151" s="4" t="s">
        <v>3600</v>
      </c>
    </row>
    <row r="152" spans="1:9" ht="15.6" customHeight="1">
      <c r="A152" s="2" t="s">
        <v>2839</v>
      </c>
      <c r="B152" s="2" t="s">
        <v>2840</v>
      </c>
      <c r="C152" s="2" t="s">
        <v>2834</v>
      </c>
      <c r="D152" s="10">
        <v>2018</v>
      </c>
      <c r="E152" s="2" t="s">
        <v>2148</v>
      </c>
      <c r="F152" s="3">
        <v>9787516639634</v>
      </c>
      <c r="G152" s="2"/>
      <c r="H152" s="2">
        <v>154926</v>
      </c>
      <c r="I152" s="4" t="s">
        <v>3601</v>
      </c>
    </row>
    <row r="153" spans="1:9" ht="15.6" customHeight="1">
      <c r="A153" s="2" t="s">
        <v>2841</v>
      </c>
      <c r="B153" s="2" t="s">
        <v>2842</v>
      </c>
      <c r="C153" s="2" t="s">
        <v>2834</v>
      </c>
      <c r="D153" s="10">
        <v>2018</v>
      </c>
      <c r="E153" s="2" t="s">
        <v>2148</v>
      </c>
      <c r="F153" s="3">
        <v>9787516639818</v>
      </c>
      <c r="G153" s="2"/>
      <c r="H153" s="2">
        <v>154930</v>
      </c>
      <c r="I153" s="4" t="s">
        <v>3602</v>
      </c>
    </row>
    <row r="154" spans="1:9" ht="15.6" customHeight="1">
      <c r="A154" s="2" t="s">
        <v>2843</v>
      </c>
      <c r="B154" s="2" t="s">
        <v>2844</v>
      </c>
      <c r="C154" s="2" t="s">
        <v>2834</v>
      </c>
      <c r="D154" s="10">
        <v>2018</v>
      </c>
      <c r="E154" s="2" t="s">
        <v>2148</v>
      </c>
      <c r="F154" s="3">
        <v>9787516640647</v>
      </c>
      <c r="G154" s="2"/>
      <c r="H154" s="2">
        <v>254763</v>
      </c>
      <c r="I154" s="4" t="s">
        <v>3603</v>
      </c>
    </row>
    <row r="155" spans="1:9" ht="15.6" customHeight="1">
      <c r="A155" s="2" t="s">
        <v>2845</v>
      </c>
      <c r="B155" s="2" t="s">
        <v>2846</v>
      </c>
      <c r="C155" s="2" t="s">
        <v>2847</v>
      </c>
      <c r="D155" s="10">
        <v>2018</v>
      </c>
      <c r="E155" s="2" t="s">
        <v>2539</v>
      </c>
      <c r="F155" s="3">
        <v>9787519242091</v>
      </c>
      <c r="G155" s="2"/>
      <c r="H155" s="2">
        <v>188383</v>
      </c>
      <c r="I155" s="4" t="s">
        <v>3604</v>
      </c>
    </row>
    <row r="156" spans="1:9" ht="15.6" customHeight="1">
      <c r="A156" s="2" t="s">
        <v>2848</v>
      </c>
      <c r="B156" s="2" t="s">
        <v>2849</v>
      </c>
      <c r="C156" s="2" t="s">
        <v>2847</v>
      </c>
      <c r="D156" s="10">
        <v>2018</v>
      </c>
      <c r="E156" s="2" t="s">
        <v>2539</v>
      </c>
      <c r="F156" s="3">
        <v>9787519239800</v>
      </c>
      <c r="G156" s="2"/>
      <c r="H156" s="2">
        <v>188385</v>
      </c>
      <c r="I156" s="4" t="s">
        <v>3605</v>
      </c>
    </row>
    <row r="157" spans="1:9" ht="15.6" customHeight="1">
      <c r="A157" s="2" t="s">
        <v>2850</v>
      </c>
      <c r="B157" s="2" t="s">
        <v>2851</v>
      </c>
      <c r="C157" s="2" t="s">
        <v>2852</v>
      </c>
      <c r="D157" s="10">
        <v>2018</v>
      </c>
      <c r="E157" s="2" t="s">
        <v>2539</v>
      </c>
      <c r="F157" s="3">
        <v>9787519239961</v>
      </c>
      <c r="G157" s="2"/>
      <c r="H157" s="2">
        <v>199752</v>
      </c>
      <c r="I157" s="4" t="s">
        <v>3606</v>
      </c>
    </row>
    <row r="158" spans="1:9" ht="15.6" customHeight="1">
      <c r="A158" s="2" t="s">
        <v>2853</v>
      </c>
      <c r="B158" s="2" t="s">
        <v>2854</v>
      </c>
      <c r="C158" s="2" t="s">
        <v>2852</v>
      </c>
      <c r="D158" s="10">
        <v>2018</v>
      </c>
      <c r="E158" s="2" t="s">
        <v>2539</v>
      </c>
      <c r="F158" s="3">
        <v>9787519240721</v>
      </c>
      <c r="G158" s="2"/>
      <c r="H158" s="2">
        <v>199756</v>
      </c>
      <c r="I158" s="4" t="s">
        <v>3607</v>
      </c>
    </row>
    <row r="159" spans="1:9" ht="15.6" customHeight="1">
      <c r="A159" s="2" t="s">
        <v>2855</v>
      </c>
      <c r="B159" s="2" t="s">
        <v>2856</v>
      </c>
      <c r="C159" s="2" t="s">
        <v>2852</v>
      </c>
      <c r="D159" s="10">
        <v>2018</v>
      </c>
      <c r="E159" s="2" t="s">
        <v>2539</v>
      </c>
      <c r="F159" s="3">
        <v>9787519242121</v>
      </c>
      <c r="G159" s="2"/>
      <c r="H159" s="2">
        <v>199785</v>
      </c>
      <c r="I159" s="4" t="s">
        <v>3608</v>
      </c>
    </row>
    <row r="160" spans="1:9" ht="15.6" customHeight="1">
      <c r="A160" s="2" t="s">
        <v>2857</v>
      </c>
      <c r="B160" s="2" t="s">
        <v>2858</v>
      </c>
      <c r="C160" s="2" t="s">
        <v>2570</v>
      </c>
      <c r="D160" s="10">
        <v>2018</v>
      </c>
      <c r="E160" s="2" t="s">
        <v>1933</v>
      </c>
      <c r="F160" s="3">
        <v>9787555256144</v>
      </c>
      <c r="G160" s="2"/>
      <c r="H160" s="2">
        <v>246098</v>
      </c>
      <c r="I160" s="4" t="s">
        <v>3609</v>
      </c>
    </row>
    <row r="161" spans="1:9" ht="15.6" customHeight="1">
      <c r="A161" s="2" t="s">
        <v>2859</v>
      </c>
      <c r="B161" s="2" t="s">
        <v>2860</v>
      </c>
      <c r="C161" s="2" t="s">
        <v>2570</v>
      </c>
      <c r="D161" s="10">
        <v>2018</v>
      </c>
      <c r="E161" s="2" t="s">
        <v>1933</v>
      </c>
      <c r="F161" s="3">
        <v>9787555256137</v>
      </c>
      <c r="G161" s="2"/>
      <c r="H161" s="2">
        <v>246099</v>
      </c>
      <c r="I161" s="4" t="s">
        <v>3610</v>
      </c>
    </row>
    <row r="162" spans="1:9" ht="15.6" customHeight="1">
      <c r="A162" s="2" t="s">
        <v>2861</v>
      </c>
      <c r="B162" s="2" t="s">
        <v>2862</v>
      </c>
      <c r="C162" s="2" t="s">
        <v>2570</v>
      </c>
      <c r="D162" s="10">
        <v>2018</v>
      </c>
      <c r="E162" s="2" t="s">
        <v>1933</v>
      </c>
      <c r="F162" s="3">
        <v>9787555269397</v>
      </c>
      <c r="G162" s="2"/>
      <c r="H162" s="2">
        <v>220006</v>
      </c>
      <c r="I162" s="4" t="s">
        <v>3611</v>
      </c>
    </row>
    <row r="163" spans="1:9" ht="15.6" customHeight="1">
      <c r="A163" s="2" t="s">
        <v>2863</v>
      </c>
      <c r="B163" s="2" t="s">
        <v>2864</v>
      </c>
      <c r="C163" s="2" t="s">
        <v>2570</v>
      </c>
      <c r="D163" s="10">
        <v>2018</v>
      </c>
      <c r="E163" s="2" t="s">
        <v>2539</v>
      </c>
      <c r="F163" s="3">
        <v>9787555263654</v>
      </c>
      <c r="G163" s="2"/>
      <c r="H163" s="2">
        <v>220034</v>
      </c>
      <c r="I163" s="4" t="s">
        <v>3612</v>
      </c>
    </row>
    <row r="164" spans="1:9" ht="15.6" customHeight="1">
      <c r="A164" s="2" t="s">
        <v>2865</v>
      </c>
      <c r="B164" s="2" t="s">
        <v>2866</v>
      </c>
      <c r="C164" s="2" t="s">
        <v>2570</v>
      </c>
      <c r="D164" s="10">
        <v>2018</v>
      </c>
      <c r="E164" s="2" t="s">
        <v>2539</v>
      </c>
      <c r="F164" s="3">
        <v>9787555263630</v>
      </c>
      <c r="G164" s="2"/>
      <c r="H164" s="2">
        <v>220037</v>
      </c>
      <c r="I164" s="4" t="s">
        <v>3613</v>
      </c>
    </row>
    <row r="165" spans="1:9" ht="15.6" customHeight="1">
      <c r="A165" s="2" t="s">
        <v>2867</v>
      </c>
      <c r="B165" s="2" t="s">
        <v>2868</v>
      </c>
      <c r="C165" s="2" t="s">
        <v>2570</v>
      </c>
      <c r="D165" s="10">
        <v>2018</v>
      </c>
      <c r="E165" s="2" t="s">
        <v>2539</v>
      </c>
      <c r="F165" s="3">
        <v>9787555269427</v>
      </c>
      <c r="G165" s="2"/>
      <c r="H165" s="2">
        <v>220039</v>
      </c>
      <c r="I165" s="4" t="s">
        <v>3614</v>
      </c>
    </row>
    <row r="166" spans="1:9" ht="15.6" customHeight="1">
      <c r="A166" s="2" t="s">
        <v>2869</v>
      </c>
      <c r="B166" s="2" t="s">
        <v>2870</v>
      </c>
      <c r="C166" s="2" t="s">
        <v>2570</v>
      </c>
      <c r="D166" s="10">
        <v>2018</v>
      </c>
      <c r="E166" s="2" t="s">
        <v>2539</v>
      </c>
      <c r="F166" s="3">
        <v>9787555268208</v>
      </c>
      <c r="G166" s="2"/>
      <c r="H166" s="2">
        <v>220064</v>
      </c>
      <c r="I166" s="4" t="s">
        <v>3615</v>
      </c>
    </row>
    <row r="167" spans="1:9" ht="15.6" customHeight="1">
      <c r="A167" s="2" t="s">
        <v>2871</v>
      </c>
      <c r="B167" s="2" t="s">
        <v>2870</v>
      </c>
      <c r="C167" s="2" t="s">
        <v>2570</v>
      </c>
      <c r="D167" s="10">
        <v>2018</v>
      </c>
      <c r="E167" s="2" t="s">
        <v>2539</v>
      </c>
      <c r="F167" s="3">
        <v>9787555267409</v>
      </c>
      <c r="G167" s="2"/>
      <c r="H167" s="2">
        <v>220065</v>
      </c>
      <c r="I167" s="4" t="s">
        <v>3616</v>
      </c>
    </row>
    <row r="168" spans="1:9" ht="15.6" customHeight="1">
      <c r="A168" s="2" t="s">
        <v>2872</v>
      </c>
      <c r="B168" s="2" t="s">
        <v>2596</v>
      </c>
      <c r="C168" s="2" t="s">
        <v>2570</v>
      </c>
      <c r="D168" s="10">
        <v>2018</v>
      </c>
      <c r="E168" s="2" t="s">
        <v>1933</v>
      </c>
      <c r="F168" s="3">
        <v>9787555270584</v>
      </c>
      <c r="G168" s="2"/>
      <c r="H168" s="2">
        <v>220016</v>
      </c>
      <c r="I168" s="4" t="s">
        <v>3617</v>
      </c>
    </row>
    <row r="169" spans="1:9" ht="15.6" customHeight="1">
      <c r="A169" s="2" t="s">
        <v>2873</v>
      </c>
      <c r="B169" s="2" t="s">
        <v>2874</v>
      </c>
      <c r="C169" s="2" t="s">
        <v>2570</v>
      </c>
      <c r="D169" s="10">
        <v>2018</v>
      </c>
      <c r="E169" s="2" t="s">
        <v>1933</v>
      </c>
      <c r="F169" s="3">
        <v>9787555267188</v>
      </c>
      <c r="G169" s="2"/>
      <c r="H169" s="2">
        <v>220018</v>
      </c>
      <c r="I169" s="4" t="s">
        <v>3618</v>
      </c>
    </row>
    <row r="170" spans="1:9" ht="15.6" customHeight="1">
      <c r="A170" s="2" t="s">
        <v>2875</v>
      </c>
      <c r="B170" s="2" t="s">
        <v>2596</v>
      </c>
      <c r="C170" s="2" t="s">
        <v>2570</v>
      </c>
      <c r="D170" s="10">
        <v>2018</v>
      </c>
      <c r="E170" s="2" t="s">
        <v>2539</v>
      </c>
      <c r="F170" s="3">
        <v>9787555278887</v>
      </c>
      <c r="G170" s="2"/>
      <c r="H170" s="2">
        <v>220025</v>
      </c>
      <c r="I170" s="4" t="s">
        <v>3619</v>
      </c>
    </row>
    <row r="171" spans="1:9" ht="15.6" customHeight="1">
      <c r="A171" s="2" t="s">
        <v>2876</v>
      </c>
      <c r="B171" s="2" t="s">
        <v>2877</v>
      </c>
      <c r="C171" s="2" t="s">
        <v>2570</v>
      </c>
      <c r="D171" s="10">
        <v>2018</v>
      </c>
      <c r="E171" s="2" t="s">
        <v>2539</v>
      </c>
      <c r="F171" s="3">
        <v>9787555276012</v>
      </c>
      <c r="G171" s="2"/>
      <c r="H171" s="2">
        <v>220031</v>
      </c>
      <c r="I171" s="4" t="s">
        <v>3620</v>
      </c>
    </row>
    <row r="172" spans="1:9" ht="15.6" customHeight="1">
      <c r="A172" s="2" t="s">
        <v>2878</v>
      </c>
      <c r="B172" s="2" t="s">
        <v>2879</v>
      </c>
      <c r="C172" s="2" t="s">
        <v>2570</v>
      </c>
      <c r="D172" s="10">
        <v>2018</v>
      </c>
      <c r="E172" s="2" t="s">
        <v>2539</v>
      </c>
      <c r="F172" s="3">
        <v>9787555277026</v>
      </c>
      <c r="G172" s="2"/>
      <c r="H172" s="2">
        <v>220033</v>
      </c>
      <c r="I172" s="4" t="s">
        <v>3621</v>
      </c>
    </row>
    <row r="173" spans="1:9" ht="15.6" customHeight="1">
      <c r="A173" s="2" t="s">
        <v>2880</v>
      </c>
      <c r="B173" s="2" t="s">
        <v>2881</v>
      </c>
      <c r="C173" s="2" t="s">
        <v>2570</v>
      </c>
      <c r="D173" s="10">
        <v>2018</v>
      </c>
      <c r="E173" s="2" t="s">
        <v>2539</v>
      </c>
      <c r="F173" s="3">
        <v>9787555257349</v>
      </c>
      <c r="G173" s="2"/>
      <c r="H173" s="2">
        <v>220035</v>
      </c>
      <c r="I173" s="4" t="s">
        <v>3622</v>
      </c>
    </row>
    <row r="174" spans="1:9" ht="15.6" customHeight="1">
      <c r="A174" s="2" t="s">
        <v>2882</v>
      </c>
      <c r="B174" s="2" t="s">
        <v>2883</v>
      </c>
      <c r="C174" s="2" t="s">
        <v>2570</v>
      </c>
      <c r="D174" s="10">
        <v>2018</v>
      </c>
      <c r="E174" s="2" t="s">
        <v>2539</v>
      </c>
      <c r="F174" s="3">
        <v>9787555267195</v>
      </c>
      <c r="G174" s="2"/>
      <c r="H174" s="2">
        <v>220036</v>
      </c>
      <c r="I174" s="4" t="s">
        <v>3623</v>
      </c>
    </row>
    <row r="175" spans="1:9" ht="15.6" customHeight="1">
      <c r="A175" s="2" t="s">
        <v>2884</v>
      </c>
      <c r="B175" s="2" t="s">
        <v>2885</v>
      </c>
      <c r="C175" s="2" t="s">
        <v>2570</v>
      </c>
      <c r="D175" s="10">
        <v>2018</v>
      </c>
      <c r="E175" s="2" t="s">
        <v>2539</v>
      </c>
      <c r="F175" s="3">
        <v>9787555269434</v>
      </c>
      <c r="G175" s="2"/>
      <c r="H175" s="2">
        <v>220038</v>
      </c>
      <c r="I175" s="4" t="s">
        <v>3624</v>
      </c>
    </row>
    <row r="176" spans="1:9" ht="15.6" customHeight="1">
      <c r="A176" s="2" t="s">
        <v>2886</v>
      </c>
      <c r="B176" s="2" t="s">
        <v>2708</v>
      </c>
      <c r="C176" s="2" t="s">
        <v>2570</v>
      </c>
      <c r="D176" s="10">
        <v>2018</v>
      </c>
      <c r="E176" s="2" t="s">
        <v>2539</v>
      </c>
      <c r="F176" s="3">
        <v>9787555277019</v>
      </c>
      <c r="G176" s="2"/>
      <c r="H176" s="2">
        <v>220061</v>
      </c>
      <c r="I176" s="4" t="s">
        <v>3625</v>
      </c>
    </row>
    <row r="177" spans="1:9" ht="15.6" customHeight="1">
      <c r="A177" s="2" t="s">
        <v>2887</v>
      </c>
      <c r="B177" s="2" t="s">
        <v>2888</v>
      </c>
      <c r="C177" s="2" t="s">
        <v>2564</v>
      </c>
      <c r="D177" s="10">
        <v>2018</v>
      </c>
      <c r="E177" s="2" t="s">
        <v>2148</v>
      </c>
      <c r="F177" s="3">
        <v>9787201138817</v>
      </c>
      <c r="G177" s="2"/>
      <c r="H177" s="2">
        <v>228223</v>
      </c>
      <c r="I177" s="4" t="s">
        <v>3626</v>
      </c>
    </row>
    <row r="178" spans="1:9" ht="15.6" customHeight="1">
      <c r="A178" s="2" t="s">
        <v>2889</v>
      </c>
      <c r="B178" s="2" t="s">
        <v>2890</v>
      </c>
      <c r="C178" s="2" t="s">
        <v>2564</v>
      </c>
      <c r="D178" s="10">
        <v>2018</v>
      </c>
      <c r="E178" s="2" t="s">
        <v>2148</v>
      </c>
      <c r="F178" s="3">
        <v>9787201139104</v>
      </c>
      <c r="G178" s="2"/>
      <c r="H178" s="2">
        <v>227992</v>
      </c>
      <c r="I178" s="4" t="s">
        <v>3627</v>
      </c>
    </row>
    <row r="179" spans="1:9" ht="15.6" customHeight="1">
      <c r="A179" s="2" t="s">
        <v>2891</v>
      </c>
      <c r="B179" s="2" t="s">
        <v>2892</v>
      </c>
      <c r="C179" s="2" t="s">
        <v>2564</v>
      </c>
      <c r="D179" s="10">
        <v>2018</v>
      </c>
      <c r="E179" s="2" t="s">
        <v>2539</v>
      </c>
      <c r="F179" s="3">
        <v>9787201123844</v>
      </c>
      <c r="G179" s="2"/>
      <c r="H179" s="2">
        <v>226039</v>
      </c>
      <c r="I179" s="4" t="s">
        <v>3628</v>
      </c>
    </row>
    <row r="180" spans="1:9" ht="15.6" customHeight="1">
      <c r="A180" s="2" t="s">
        <v>2893</v>
      </c>
      <c r="B180" s="2" t="s">
        <v>2894</v>
      </c>
      <c r="C180" s="2" t="s">
        <v>2614</v>
      </c>
      <c r="D180" s="10">
        <v>2018</v>
      </c>
      <c r="E180" s="2" t="s">
        <v>2539</v>
      </c>
      <c r="F180" s="3">
        <v>9787515822594</v>
      </c>
      <c r="G180" s="2"/>
      <c r="H180" s="2">
        <v>232012</v>
      </c>
      <c r="I180" s="4" t="s">
        <v>3629</v>
      </c>
    </row>
    <row r="181" spans="1:9" ht="15.6" customHeight="1">
      <c r="A181" s="2" t="s">
        <v>2895</v>
      </c>
      <c r="B181" s="2" t="s">
        <v>2896</v>
      </c>
      <c r="C181" s="2" t="s">
        <v>2614</v>
      </c>
      <c r="D181" s="10">
        <v>2018</v>
      </c>
      <c r="E181" s="2" t="s">
        <v>2539</v>
      </c>
      <c r="F181" s="3">
        <v>9787515823454</v>
      </c>
      <c r="G181" s="2"/>
      <c r="H181" s="2">
        <v>254854</v>
      </c>
      <c r="I181" s="4" t="s">
        <v>3630</v>
      </c>
    </row>
    <row r="182" spans="1:9" ht="15.6" customHeight="1">
      <c r="A182" s="2" t="s">
        <v>2897</v>
      </c>
      <c r="B182" s="2" t="s">
        <v>2898</v>
      </c>
      <c r="C182" s="2" t="s">
        <v>2614</v>
      </c>
      <c r="D182" s="10">
        <v>2018</v>
      </c>
      <c r="E182" s="2" t="s">
        <v>2539</v>
      </c>
      <c r="F182" s="3">
        <v>9787515821344</v>
      </c>
      <c r="G182" s="2"/>
      <c r="H182" s="2">
        <v>232013</v>
      </c>
      <c r="I182" s="4" t="s">
        <v>3631</v>
      </c>
    </row>
    <row r="183" spans="1:9" ht="15.6" customHeight="1">
      <c r="A183" s="2" t="s">
        <v>2899</v>
      </c>
      <c r="B183" s="2" t="s">
        <v>2900</v>
      </c>
      <c r="C183" s="2" t="s">
        <v>2620</v>
      </c>
      <c r="D183" s="10">
        <v>2018</v>
      </c>
      <c r="E183" s="2" t="s">
        <v>2539</v>
      </c>
      <c r="F183" s="3">
        <v>9787518044221</v>
      </c>
      <c r="G183" s="2"/>
      <c r="H183" s="2">
        <v>253230</v>
      </c>
      <c r="I183" s="4" t="s">
        <v>3632</v>
      </c>
    </row>
    <row r="184" spans="1:9" ht="15.6" customHeight="1">
      <c r="A184" s="2" t="s">
        <v>2901</v>
      </c>
      <c r="B184" s="2" t="s">
        <v>2902</v>
      </c>
      <c r="C184" s="2" t="s">
        <v>2620</v>
      </c>
      <c r="D184" s="10">
        <v>2018</v>
      </c>
      <c r="E184" s="2" t="s">
        <v>2539</v>
      </c>
      <c r="F184" s="3">
        <v>9787518052769</v>
      </c>
      <c r="G184" s="2"/>
      <c r="H184" s="2">
        <v>250357</v>
      </c>
      <c r="I184" s="4" t="s">
        <v>3633</v>
      </c>
    </row>
    <row r="185" spans="1:9" ht="15.6" customHeight="1">
      <c r="A185" s="2" t="s">
        <v>2903</v>
      </c>
      <c r="B185" s="2" t="s">
        <v>2904</v>
      </c>
      <c r="C185" s="2" t="s">
        <v>2620</v>
      </c>
      <c r="D185" s="10">
        <v>2018</v>
      </c>
      <c r="E185" s="2" t="s">
        <v>2539</v>
      </c>
      <c r="F185" s="3">
        <v>9787518045945</v>
      </c>
      <c r="G185" s="2"/>
      <c r="H185" s="2">
        <v>253217</v>
      </c>
      <c r="I185" s="4" t="s">
        <v>3634</v>
      </c>
    </row>
    <row r="186" spans="1:9" ht="15.6" customHeight="1">
      <c r="A186" s="2" t="s">
        <v>2905</v>
      </c>
      <c r="B186" s="2" t="s">
        <v>2906</v>
      </c>
      <c r="C186" s="2" t="s">
        <v>2620</v>
      </c>
      <c r="D186" s="10">
        <v>2018</v>
      </c>
      <c r="E186" s="2" t="s">
        <v>2539</v>
      </c>
      <c r="F186" s="3">
        <v>9787518046379</v>
      </c>
      <c r="G186" s="2"/>
      <c r="H186" s="2">
        <v>236745</v>
      </c>
      <c r="I186" s="4" t="s">
        <v>3635</v>
      </c>
    </row>
    <row r="187" spans="1:9" ht="15.6" customHeight="1">
      <c r="A187" s="2" t="s">
        <v>2907</v>
      </c>
      <c r="B187" s="2" t="s">
        <v>2908</v>
      </c>
      <c r="C187" s="2" t="s">
        <v>2620</v>
      </c>
      <c r="D187" s="10">
        <v>2018</v>
      </c>
      <c r="E187" s="2" t="s">
        <v>2909</v>
      </c>
      <c r="F187" s="3">
        <v>9787518043965</v>
      </c>
      <c r="G187" s="2"/>
      <c r="H187" s="2">
        <v>253327</v>
      </c>
      <c r="I187" s="4" t="s">
        <v>3636</v>
      </c>
    </row>
    <row r="188" spans="1:9" ht="15.6" customHeight="1">
      <c r="A188" s="2" t="s">
        <v>2910</v>
      </c>
      <c r="B188" s="2" t="s">
        <v>2911</v>
      </c>
      <c r="C188" s="2" t="s">
        <v>2620</v>
      </c>
      <c r="D188" s="10">
        <v>2018</v>
      </c>
      <c r="E188" s="2" t="s">
        <v>2539</v>
      </c>
      <c r="F188" s="3">
        <v>9787518043972</v>
      </c>
      <c r="G188" s="2"/>
      <c r="H188" s="2">
        <v>253328</v>
      </c>
      <c r="I188" s="4" t="s">
        <v>3637</v>
      </c>
    </row>
    <row r="189" spans="1:9" ht="15.6" customHeight="1">
      <c r="A189" s="2" t="s">
        <v>2912</v>
      </c>
      <c r="B189" s="2" t="s">
        <v>2913</v>
      </c>
      <c r="C189" s="2" t="s">
        <v>2620</v>
      </c>
      <c r="D189" s="10">
        <v>2018</v>
      </c>
      <c r="E189" s="2" t="s">
        <v>2539</v>
      </c>
      <c r="F189" s="3">
        <v>9787518044153</v>
      </c>
      <c r="G189" s="2"/>
      <c r="H189" s="2">
        <v>253331</v>
      </c>
      <c r="I189" s="4" t="s">
        <v>3638</v>
      </c>
    </row>
    <row r="190" spans="1:9" ht="15.6" customHeight="1">
      <c r="A190" s="2" t="s">
        <v>2914</v>
      </c>
      <c r="B190" s="2" t="s">
        <v>2915</v>
      </c>
      <c r="C190" s="2" t="s">
        <v>2620</v>
      </c>
      <c r="D190" s="10">
        <v>2018</v>
      </c>
      <c r="E190" s="2" t="s">
        <v>2539</v>
      </c>
      <c r="F190" s="3">
        <v>9787518044696</v>
      </c>
      <c r="G190" s="2"/>
      <c r="H190" s="2">
        <v>253337</v>
      </c>
      <c r="I190" s="4" t="s">
        <v>3639</v>
      </c>
    </row>
    <row r="191" spans="1:9" ht="15.6" customHeight="1">
      <c r="A191" s="2" t="s">
        <v>2916</v>
      </c>
      <c r="B191" s="2" t="s">
        <v>2917</v>
      </c>
      <c r="C191" s="2" t="s">
        <v>2620</v>
      </c>
      <c r="D191" s="10">
        <v>2018</v>
      </c>
      <c r="E191" s="2" t="s">
        <v>2539</v>
      </c>
      <c r="F191" s="3">
        <v>9787518044788</v>
      </c>
      <c r="G191" s="2"/>
      <c r="H191" s="2">
        <v>253340</v>
      </c>
      <c r="I191" s="4" t="s">
        <v>3640</v>
      </c>
    </row>
    <row r="192" spans="1:9" ht="15.6" customHeight="1">
      <c r="A192" s="2" t="s">
        <v>2918</v>
      </c>
      <c r="B192" s="2" t="s">
        <v>2919</v>
      </c>
      <c r="C192" s="2" t="s">
        <v>2620</v>
      </c>
      <c r="D192" s="10">
        <v>2018</v>
      </c>
      <c r="E192" s="2" t="s">
        <v>2539</v>
      </c>
      <c r="F192" s="3">
        <v>9787518044856</v>
      </c>
      <c r="G192" s="2"/>
      <c r="H192" s="2">
        <v>253343</v>
      </c>
      <c r="I192" s="4" t="s">
        <v>3641</v>
      </c>
    </row>
    <row r="193" spans="1:9" ht="15.6" customHeight="1">
      <c r="A193" s="2" t="s">
        <v>2920</v>
      </c>
      <c r="B193" s="2" t="s">
        <v>2921</v>
      </c>
      <c r="C193" s="2" t="s">
        <v>2620</v>
      </c>
      <c r="D193" s="10">
        <v>2018</v>
      </c>
      <c r="E193" s="2" t="s">
        <v>2539</v>
      </c>
      <c r="F193" s="3">
        <v>9787518041558</v>
      </c>
      <c r="G193" s="2"/>
      <c r="H193" s="2">
        <v>253204</v>
      </c>
      <c r="I193" s="4" t="s">
        <v>3642</v>
      </c>
    </row>
    <row r="194" spans="1:9" ht="15.6" customHeight="1">
      <c r="A194" s="2" t="s">
        <v>2922</v>
      </c>
      <c r="B194" s="2" t="s">
        <v>2923</v>
      </c>
      <c r="C194" s="2" t="s">
        <v>2620</v>
      </c>
      <c r="D194" s="10">
        <v>2018</v>
      </c>
      <c r="E194" s="2" t="s">
        <v>2539</v>
      </c>
      <c r="F194" s="3">
        <v>9787518051090</v>
      </c>
      <c r="G194" s="2"/>
      <c r="H194" s="2">
        <v>253226</v>
      </c>
      <c r="I194" s="4" t="s">
        <v>3643</v>
      </c>
    </row>
    <row r="195" spans="1:9" ht="15.6" customHeight="1">
      <c r="A195" s="2" t="s">
        <v>2924</v>
      </c>
      <c r="B195" s="2" t="s">
        <v>2925</v>
      </c>
      <c r="C195" s="2" t="s">
        <v>2620</v>
      </c>
      <c r="D195" s="10">
        <v>2018</v>
      </c>
      <c r="E195" s="2" t="s">
        <v>2539</v>
      </c>
      <c r="F195" s="3">
        <v>9787518051939</v>
      </c>
      <c r="G195" s="2"/>
      <c r="H195" s="2">
        <v>253232</v>
      </c>
      <c r="I195" s="4" t="s">
        <v>3644</v>
      </c>
    </row>
    <row r="196" spans="1:9" ht="15.6" customHeight="1">
      <c r="A196" s="2" t="s">
        <v>2926</v>
      </c>
      <c r="B196" s="2" t="s">
        <v>2927</v>
      </c>
      <c r="C196" s="2" t="s">
        <v>2767</v>
      </c>
      <c r="D196" s="10">
        <v>2018</v>
      </c>
      <c r="E196" s="2" t="s">
        <v>1933</v>
      </c>
      <c r="F196" s="3">
        <v>9787539661971</v>
      </c>
      <c r="G196" s="2"/>
      <c r="H196" s="2">
        <v>188732</v>
      </c>
      <c r="I196" s="4" t="s">
        <v>3645</v>
      </c>
    </row>
    <row r="197" spans="1:9" ht="15.6" customHeight="1">
      <c r="A197" s="2" t="s">
        <v>2928</v>
      </c>
      <c r="B197" s="2" t="s">
        <v>2929</v>
      </c>
      <c r="C197" s="2" t="s">
        <v>2767</v>
      </c>
      <c r="D197" s="10">
        <v>2018</v>
      </c>
      <c r="E197" s="2" t="s">
        <v>1933</v>
      </c>
      <c r="F197" s="3">
        <v>9787539663845</v>
      </c>
      <c r="G197" s="2"/>
      <c r="H197" s="2">
        <v>188675</v>
      </c>
      <c r="I197" s="4" t="s">
        <v>3646</v>
      </c>
    </row>
    <row r="198" spans="1:9" ht="15.6" customHeight="1">
      <c r="A198" s="2" t="s">
        <v>2930</v>
      </c>
      <c r="B198" s="2" t="s">
        <v>2931</v>
      </c>
      <c r="C198" s="2" t="s">
        <v>2767</v>
      </c>
      <c r="D198" s="10">
        <v>2018</v>
      </c>
      <c r="E198" s="2" t="s">
        <v>1933</v>
      </c>
      <c r="F198" s="3">
        <v>9787539664118</v>
      </c>
      <c r="G198" s="2"/>
      <c r="H198" s="2">
        <v>196217</v>
      </c>
      <c r="I198" s="4" t="s">
        <v>3647</v>
      </c>
    </row>
    <row r="199" spans="1:9" ht="15.6" customHeight="1">
      <c r="A199" s="2" t="s">
        <v>2932</v>
      </c>
      <c r="B199" s="2" t="s">
        <v>2933</v>
      </c>
      <c r="C199" s="2" t="s">
        <v>2767</v>
      </c>
      <c r="D199" s="10">
        <v>2018</v>
      </c>
      <c r="E199" s="2" t="s">
        <v>1933</v>
      </c>
      <c r="F199" s="3">
        <v>9787539662763</v>
      </c>
      <c r="G199" s="2"/>
      <c r="H199" s="2">
        <v>189927</v>
      </c>
      <c r="I199" s="4" t="s">
        <v>3648</v>
      </c>
    </row>
    <row r="200" spans="1:9" ht="15.6" customHeight="1">
      <c r="A200" s="2" t="s">
        <v>2934</v>
      </c>
      <c r="B200" s="2" t="s">
        <v>2935</v>
      </c>
      <c r="C200" s="2" t="s">
        <v>2767</v>
      </c>
      <c r="D200" s="10">
        <v>2018</v>
      </c>
      <c r="E200" s="2" t="s">
        <v>1933</v>
      </c>
      <c r="F200" s="3">
        <v>9787539660776</v>
      </c>
      <c r="G200" s="2"/>
      <c r="H200" s="2">
        <v>189128</v>
      </c>
      <c r="I200" s="4" t="s">
        <v>3649</v>
      </c>
    </row>
    <row r="201" spans="1:9" ht="15.6" customHeight="1">
      <c r="A201" s="2" t="s">
        <v>2936</v>
      </c>
      <c r="B201" s="2" t="s">
        <v>2937</v>
      </c>
      <c r="C201" s="2" t="s">
        <v>2767</v>
      </c>
      <c r="D201" s="10">
        <v>2018</v>
      </c>
      <c r="E201" s="2" t="s">
        <v>1933</v>
      </c>
      <c r="F201" s="3">
        <v>9787539651996</v>
      </c>
      <c r="G201" s="2"/>
      <c r="H201" s="2">
        <v>190342</v>
      </c>
      <c r="I201" s="4" t="s">
        <v>3650</v>
      </c>
    </row>
    <row r="202" spans="1:9" ht="15.6" customHeight="1">
      <c r="A202" s="2" t="s">
        <v>2938</v>
      </c>
      <c r="B202" s="2" t="s">
        <v>2939</v>
      </c>
      <c r="C202" s="2" t="s">
        <v>2767</v>
      </c>
      <c r="D202" s="10">
        <v>2018</v>
      </c>
      <c r="E202" s="2" t="s">
        <v>1933</v>
      </c>
      <c r="F202" s="3">
        <v>9787539662817</v>
      </c>
      <c r="G202" s="2"/>
      <c r="H202" s="2">
        <v>189923</v>
      </c>
      <c r="I202" s="4" t="s">
        <v>3651</v>
      </c>
    </row>
    <row r="203" spans="1:9" ht="15.6" customHeight="1">
      <c r="A203" s="2" t="s">
        <v>2940</v>
      </c>
      <c r="B203" s="2" t="s">
        <v>2941</v>
      </c>
      <c r="C203" s="2" t="s">
        <v>2767</v>
      </c>
      <c r="D203" s="10">
        <v>2018</v>
      </c>
      <c r="E203" s="2" t="s">
        <v>1933</v>
      </c>
      <c r="F203" s="3">
        <v>9787539664224</v>
      </c>
      <c r="G203" s="2"/>
      <c r="H203" s="2">
        <v>196213</v>
      </c>
      <c r="I203" s="4" t="s">
        <v>3652</v>
      </c>
    </row>
    <row r="204" spans="1:9" ht="15.6" customHeight="1">
      <c r="A204" s="2" t="s">
        <v>2942</v>
      </c>
      <c r="B204" s="2" t="s">
        <v>2943</v>
      </c>
      <c r="C204" s="2" t="s">
        <v>2767</v>
      </c>
      <c r="D204" s="10">
        <v>2018</v>
      </c>
      <c r="E204" s="2" t="s">
        <v>1933</v>
      </c>
      <c r="F204" s="3">
        <v>9787539664590</v>
      </c>
      <c r="G204" s="2"/>
      <c r="H204" s="2">
        <v>197301</v>
      </c>
      <c r="I204" s="4" t="s">
        <v>3653</v>
      </c>
    </row>
    <row r="205" spans="1:9" ht="15.6" customHeight="1">
      <c r="A205" s="2" t="s">
        <v>2944</v>
      </c>
      <c r="B205" s="2" t="s">
        <v>2945</v>
      </c>
      <c r="C205" s="2" t="s">
        <v>2767</v>
      </c>
      <c r="D205" s="10">
        <v>2018</v>
      </c>
      <c r="E205" s="2" t="s">
        <v>1933</v>
      </c>
      <c r="F205" s="3">
        <v>9787539662336</v>
      </c>
      <c r="G205" s="2"/>
      <c r="H205" s="2">
        <v>189659</v>
      </c>
      <c r="I205" s="4" t="s">
        <v>3654</v>
      </c>
    </row>
    <row r="206" spans="1:9" ht="15.6" customHeight="1">
      <c r="A206" s="2" t="s">
        <v>2946</v>
      </c>
      <c r="B206" s="2" t="s">
        <v>2929</v>
      </c>
      <c r="C206" s="2" t="s">
        <v>2767</v>
      </c>
      <c r="D206" s="10">
        <v>2018</v>
      </c>
      <c r="E206" s="2" t="s">
        <v>1933</v>
      </c>
      <c r="F206" s="3">
        <v>9787539663852</v>
      </c>
      <c r="G206" s="2"/>
      <c r="H206" s="2">
        <v>188324</v>
      </c>
      <c r="I206" s="4" t="s">
        <v>3655</v>
      </c>
    </row>
    <row r="207" spans="1:9" ht="15.6" customHeight="1">
      <c r="A207" s="2" t="s">
        <v>2947</v>
      </c>
      <c r="B207" s="2" t="s">
        <v>2948</v>
      </c>
      <c r="C207" s="2" t="s">
        <v>2767</v>
      </c>
      <c r="D207" s="10">
        <v>2018</v>
      </c>
      <c r="E207" s="2" t="s">
        <v>1933</v>
      </c>
      <c r="F207" s="3">
        <v>9787539663999</v>
      </c>
      <c r="G207" s="2"/>
      <c r="H207" s="2">
        <v>196290</v>
      </c>
      <c r="I207" s="4" t="s">
        <v>3656</v>
      </c>
    </row>
    <row r="208" spans="1:9" ht="15.6" customHeight="1">
      <c r="A208" s="2" t="s">
        <v>2949</v>
      </c>
      <c r="B208" s="2" t="s">
        <v>2945</v>
      </c>
      <c r="C208" s="2" t="s">
        <v>2767</v>
      </c>
      <c r="D208" s="10">
        <v>2018</v>
      </c>
      <c r="E208" s="2" t="s">
        <v>1933</v>
      </c>
      <c r="F208" s="3">
        <v>9787539662312</v>
      </c>
      <c r="G208" s="2"/>
      <c r="H208" s="2">
        <v>186939</v>
      </c>
      <c r="I208" s="4" t="s">
        <v>3657</v>
      </c>
    </row>
    <row r="209" spans="1:9" ht="15.6" customHeight="1">
      <c r="A209" s="2" t="s">
        <v>2950</v>
      </c>
      <c r="B209" s="2" t="s">
        <v>2951</v>
      </c>
      <c r="C209" s="2" t="s">
        <v>2767</v>
      </c>
      <c r="D209" s="10">
        <v>2018</v>
      </c>
      <c r="E209" s="2" t="s">
        <v>1933</v>
      </c>
      <c r="F209" s="3">
        <v>9787539661162</v>
      </c>
      <c r="G209" s="2"/>
      <c r="H209" s="2">
        <v>188750</v>
      </c>
      <c r="I209" s="4" t="s">
        <v>3658</v>
      </c>
    </row>
    <row r="210" spans="1:9" ht="15.6" customHeight="1">
      <c r="A210" s="2" t="s">
        <v>2952</v>
      </c>
      <c r="B210" s="2" t="s">
        <v>2953</v>
      </c>
      <c r="C210" s="2" t="s">
        <v>2767</v>
      </c>
      <c r="D210" s="10">
        <v>2018</v>
      </c>
      <c r="E210" s="2" t="s">
        <v>1933</v>
      </c>
      <c r="F210" s="3">
        <v>9787539663579</v>
      </c>
      <c r="G210" s="2"/>
      <c r="H210" s="2">
        <v>196214</v>
      </c>
      <c r="I210" s="4" t="s">
        <v>3659</v>
      </c>
    </row>
    <row r="211" spans="1:9" ht="15.6" customHeight="1">
      <c r="A211" s="2" t="s">
        <v>2954</v>
      </c>
      <c r="B211" s="2" t="s">
        <v>2955</v>
      </c>
      <c r="C211" s="2" t="s">
        <v>2767</v>
      </c>
      <c r="D211" s="10">
        <v>2018</v>
      </c>
      <c r="E211" s="2" t="s">
        <v>1933</v>
      </c>
      <c r="F211" s="3">
        <v>9787539663746</v>
      </c>
      <c r="G211" s="2"/>
      <c r="H211" s="2">
        <v>196215</v>
      </c>
      <c r="I211" s="4" t="s">
        <v>3660</v>
      </c>
    </row>
    <row r="212" spans="1:9" ht="15.6" customHeight="1">
      <c r="A212" s="2" t="s">
        <v>2956</v>
      </c>
      <c r="B212" s="2" t="s">
        <v>2957</v>
      </c>
      <c r="C212" s="2" t="s">
        <v>2767</v>
      </c>
      <c r="D212" s="10">
        <v>2018</v>
      </c>
      <c r="E212" s="2" t="s">
        <v>1933</v>
      </c>
      <c r="F212" s="3">
        <v>9787539662008</v>
      </c>
      <c r="G212" s="2"/>
      <c r="H212" s="2">
        <v>189935</v>
      </c>
      <c r="I212" s="4" t="s">
        <v>3661</v>
      </c>
    </row>
    <row r="213" spans="1:9" ht="15.6" customHeight="1">
      <c r="A213" s="2" t="s">
        <v>2958</v>
      </c>
      <c r="B213" s="2" t="s">
        <v>2929</v>
      </c>
      <c r="C213" s="2" t="s">
        <v>2767</v>
      </c>
      <c r="D213" s="10">
        <v>2018</v>
      </c>
      <c r="E213" s="2" t="s">
        <v>1933</v>
      </c>
      <c r="F213" s="3">
        <v>9787539663289</v>
      </c>
      <c r="G213" s="2"/>
      <c r="H213" s="2">
        <v>188676</v>
      </c>
      <c r="I213" s="4" t="s">
        <v>3662</v>
      </c>
    </row>
    <row r="214" spans="1:9" ht="15.6" customHeight="1">
      <c r="A214" s="2" t="s">
        <v>2959</v>
      </c>
      <c r="B214" s="2" t="s">
        <v>2960</v>
      </c>
      <c r="C214" s="2" t="s">
        <v>2767</v>
      </c>
      <c r="D214" s="10">
        <v>2018</v>
      </c>
      <c r="E214" s="2" t="s">
        <v>1933</v>
      </c>
      <c r="F214" s="3">
        <v>9787539664972</v>
      </c>
      <c r="G214" s="2"/>
      <c r="H214" s="2">
        <v>197100</v>
      </c>
      <c r="I214" s="4" t="s">
        <v>3663</v>
      </c>
    </row>
    <row r="215" spans="1:9" ht="15.6" customHeight="1">
      <c r="A215" s="2" t="s">
        <v>2961</v>
      </c>
      <c r="B215" s="2" t="s">
        <v>2962</v>
      </c>
      <c r="C215" s="2" t="s">
        <v>2767</v>
      </c>
      <c r="D215" s="10">
        <v>2018</v>
      </c>
      <c r="E215" s="2" t="s">
        <v>1933</v>
      </c>
      <c r="F215" s="3">
        <v>9787539664088</v>
      </c>
      <c r="G215" s="2"/>
      <c r="H215" s="2">
        <v>196510</v>
      </c>
      <c r="I215" s="4" t="s">
        <v>3664</v>
      </c>
    </row>
    <row r="216" spans="1:9" ht="15.6" customHeight="1">
      <c r="A216" s="2" t="s">
        <v>2963</v>
      </c>
      <c r="B216" s="2" t="s">
        <v>2964</v>
      </c>
      <c r="C216" s="2" t="s">
        <v>2767</v>
      </c>
      <c r="D216" s="10">
        <v>2018</v>
      </c>
      <c r="E216" s="2" t="s">
        <v>1933</v>
      </c>
      <c r="F216" s="3">
        <v>9787539661995</v>
      </c>
      <c r="G216" s="2"/>
      <c r="H216" s="2">
        <v>189937</v>
      </c>
      <c r="I216" s="4" t="s">
        <v>3665</v>
      </c>
    </row>
    <row r="217" spans="1:9" ht="15.6" customHeight="1">
      <c r="A217" s="2" t="s">
        <v>2965</v>
      </c>
      <c r="B217" s="2" t="s">
        <v>2966</v>
      </c>
      <c r="C217" s="2" t="s">
        <v>2767</v>
      </c>
      <c r="D217" s="10">
        <v>2018</v>
      </c>
      <c r="E217" s="2" t="s">
        <v>1933</v>
      </c>
      <c r="F217" s="3">
        <v>9787539661988</v>
      </c>
      <c r="G217" s="2"/>
      <c r="H217" s="2">
        <v>189929</v>
      </c>
      <c r="I217" s="4" t="s">
        <v>3666</v>
      </c>
    </row>
    <row r="218" spans="1:9" ht="15.6" customHeight="1">
      <c r="A218" s="2" t="s">
        <v>2967</v>
      </c>
      <c r="B218" s="2" t="s">
        <v>2968</v>
      </c>
      <c r="C218" s="2" t="s">
        <v>2767</v>
      </c>
      <c r="D218" s="10">
        <v>2018</v>
      </c>
      <c r="E218" s="2" t="s">
        <v>1933</v>
      </c>
      <c r="F218" s="3">
        <v>9787539662237</v>
      </c>
      <c r="G218" s="2"/>
      <c r="H218" s="2">
        <v>189904</v>
      </c>
      <c r="I218" s="4" t="s">
        <v>3667</v>
      </c>
    </row>
    <row r="219" spans="1:9" ht="15.6" customHeight="1">
      <c r="A219" s="2" t="s">
        <v>2969</v>
      </c>
      <c r="B219" s="2" t="s">
        <v>2970</v>
      </c>
      <c r="C219" s="2" t="s">
        <v>2767</v>
      </c>
      <c r="D219" s="10">
        <v>2018</v>
      </c>
      <c r="E219" s="2" t="s">
        <v>1933</v>
      </c>
      <c r="F219" s="3">
        <v>9787539662589</v>
      </c>
      <c r="G219" s="2"/>
      <c r="H219" s="2">
        <v>187788</v>
      </c>
      <c r="I219" s="4" t="s">
        <v>3668</v>
      </c>
    </row>
    <row r="220" spans="1:9" ht="15.6" customHeight="1">
      <c r="A220" s="2" t="s">
        <v>2971</v>
      </c>
      <c r="B220" s="2" t="s">
        <v>2972</v>
      </c>
      <c r="C220" s="2" t="s">
        <v>2767</v>
      </c>
      <c r="D220" s="10">
        <v>2018</v>
      </c>
      <c r="E220" s="2" t="s">
        <v>1933</v>
      </c>
      <c r="F220" s="3">
        <v>9787539663616</v>
      </c>
      <c r="G220" s="2"/>
      <c r="H220" s="2">
        <v>189884</v>
      </c>
      <c r="I220" s="4" t="s">
        <v>3669</v>
      </c>
    </row>
    <row r="221" spans="1:9" ht="15.6" customHeight="1">
      <c r="A221" s="2" t="s">
        <v>2973</v>
      </c>
      <c r="B221" s="2" t="s">
        <v>2974</v>
      </c>
      <c r="C221" s="2" t="s">
        <v>2767</v>
      </c>
      <c r="D221" s="10">
        <v>2018</v>
      </c>
      <c r="E221" s="2" t="s">
        <v>1933</v>
      </c>
      <c r="F221" s="3">
        <v>9787539664149</v>
      </c>
      <c r="G221" s="2"/>
      <c r="H221" s="2">
        <v>197087</v>
      </c>
      <c r="I221" s="4" t="s">
        <v>3670</v>
      </c>
    </row>
    <row r="222" spans="1:9" ht="15.6" customHeight="1">
      <c r="A222" s="2" t="s">
        <v>2975</v>
      </c>
      <c r="B222" s="2" t="s">
        <v>2976</v>
      </c>
      <c r="C222" s="2" t="s">
        <v>2767</v>
      </c>
      <c r="D222" s="10">
        <v>2018</v>
      </c>
      <c r="E222" s="2" t="s">
        <v>1933</v>
      </c>
      <c r="F222" s="3">
        <v>9787539665061</v>
      </c>
      <c r="G222" s="2"/>
      <c r="H222" s="2">
        <v>196506</v>
      </c>
      <c r="I222" s="4" t="s">
        <v>3671</v>
      </c>
    </row>
    <row r="223" spans="1:9" ht="15.6" customHeight="1">
      <c r="A223" s="2" t="s">
        <v>2977</v>
      </c>
      <c r="B223" s="2" t="s">
        <v>2978</v>
      </c>
      <c r="C223" s="2" t="s">
        <v>2767</v>
      </c>
      <c r="D223" s="10">
        <v>2018</v>
      </c>
      <c r="E223" s="2" t="s">
        <v>1933</v>
      </c>
      <c r="F223" s="3">
        <v>9787539653198</v>
      </c>
      <c r="G223" s="2"/>
      <c r="H223" s="2">
        <v>187997</v>
      </c>
      <c r="I223" s="4" t="s">
        <v>3672</v>
      </c>
    </row>
    <row r="224" spans="1:9" ht="15.6" customHeight="1">
      <c r="A224" s="2" t="s">
        <v>2979</v>
      </c>
      <c r="B224" s="2" t="s">
        <v>2980</v>
      </c>
      <c r="C224" s="2" t="s">
        <v>2981</v>
      </c>
      <c r="D224" s="10">
        <v>2017</v>
      </c>
      <c r="E224" s="2" t="s">
        <v>2539</v>
      </c>
      <c r="F224" s="3">
        <v>9787537590679</v>
      </c>
      <c r="G224" s="2"/>
      <c r="H224" s="2">
        <v>178740</v>
      </c>
      <c r="I224" s="4" t="s">
        <v>3673</v>
      </c>
    </row>
    <row r="225" spans="1:9" ht="15.6" customHeight="1">
      <c r="A225" s="2" t="s">
        <v>2982</v>
      </c>
      <c r="B225" s="2" t="s">
        <v>2983</v>
      </c>
      <c r="C225" s="2" t="s">
        <v>2981</v>
      </c>
      <c r="D225" s="10">
        <v>2017</v>
      </c>
      <c r="E225" s="2" t="s">
        <v>2539</v>
      </c>
      <c r="F225" s="3">
        <v>9787537587082</v>
      </c>
      <c r="G225" s="2"/>
      <c r="H225" s="2">
        <v>178710</v>
      </c>
      <c r="I225" s="4" t="s">
        <v>3674</v>
      </c>
    </row>
    <row r="226" spans="1:9" ht="15.6" customHeight="1">
      <c r="A226" s="2" t="s">
        <v>2984</v>
      </c>
      <c r="B226" s="2" t="s">
        <v>2985</v>
      </c>
      <c r="C226" s="2" t="s">
        <v>2580</v>
      </c>
      <c r="D226" s="10">
        <v>2017</v>
      </c>
      <c r="E226" s="2" t="s">
        <v>2539</v>
      </c>
      <c r="F226" s="3">
        <v>9787202120057</v>
      </c>
      <c r="G226" s="2"/>
      <c r="H226" s="2">
        <v>178128</v>
      </c>
      <c r="I226" s="4" t="s">
        <v>3675</v>
      </c>
    </row>
    <row r="227" spans="1:9" ht="15.6" customHeight="1">
      <c r="A227" s="2" t="s">
        <v>2986</v>
      </c>
      <c r="B227" s="2" t="s">
        <v>2987</v>
      </c>
      <c r="C227" s="2" t="s">
        <v>2988</v>
      </c>
      <c r="D227" s="10">
        <v>2017</v>
      </c>
      <c r="E227" s="2" t="s">
        <v>2539</v>
      </c>
      <c r="F227" s="3">
        <v>9787899008065</v>
      </c>
      <c r="G227" s="2"/>
      <c r="H227" s="2">
        <v>200239</v>
      </c>
      <c r="I227" s="4" t="s">
        <v>3676</v>
      </c>
    </row>
    <row r="228" spans="1:9" ht="15.6" customHeight="1">
      <c r="A228" s="2" t="s">
        <v>2989</v>
      </c>
      <c r="B228" s="2" t="s">
        <v>2990</v>
      </c>
      <c r="C228" s="2" t="s">
        <v>2669</v>
      </c>
      <c r="D228" s="10">
        <v>2017</v>
      </c>
      <c r="E228" s="2" t="s">
        <v>2539</v>
      </c>
      <c r="F228" s="3">
        <v>9787899007730</v>
      </c>
      <c r="G228" s="2"/>
      <c r="H228" s="2">
        <v>202340</v>
      </c>
      <c r="I228" s="4" t="s">
        <v>3677</v>
      </c>
    </row>
    <row r="229" spans="1:9" ht="15.6" customHeight="1">
      <c r="A229" s="2" t="s">
        <v>2991</v>
      </c>
      <c r="B229" s="2" t="s">
        <v>2992</v>
      </c>
      <c r="C229" s="2" t="s">
        <v>2988</v>
      </c>
      <c r="D229" s="10">
        <v>2017</v>
      </c>
      <c r="E229" s="2" t="s">
        <v>2539</v>
      </c>
      <c r="F229" s="3">
        <v>9787899008652</v>
      </c>
      <c r="G229" s="2"/>
      <c r="H229" s="2">
        <v>199182</v>
      </c>
      <c r="I229" s="5" t="s">
        <v>4659</v>
      </c>
    </row>
    <row r="230" spans="1:9" ht="15.6" customHeight="1">
      <c r="A230" s="2" t="s">
        <v>2993</v>
      </c>
      <c r="B230" s="2" t="s">
        <v>2994</v>
      </c>
      <c r="C230" s="2" t="s">
        <v>2537</v>
      </c>
      <c r="D230" s="10">
        <v>2017</v>
      </c>
      <c r="E230" s="2" t="s">
        <v>2539</v>
      </c>
      <c r="F230" s="3">
        <v>9787552019780</v>
      </c>
      <c r="G230" s="2"/>
      <c r="H230" s="2">
        <v>220145</v>
      </c>
      <c r="I230" s="4" t="s">
        <v>3678</v>
      </c>
    </row>
    <row r="231" spans="1:9" ht="15.6" customHeight="1">
      <c r="A231" s="2" t="s">
        <v>2995</v>
      </c>
      <c r="B231" s="2" t="s">
        <v>2996</v>
      </c>
      <c r="C231" s="2" t="s">
        <v>2537</v>
      </c>
      <c r="D231" s="10">
        <v>2017</v>
      </c>
      <c r="E231" s="2" t="s">
        <v>2539</v>
      </c>
      <c r="F231" s="3">
        <v>9787552016345</v>
      </c>
      <c r="G231" s="2"/>
      <c r="H231" s="2">
        <v>181501</v>
      </c>
      <c r="I231" s="4" t="s">
        <v>3679</v>
      </c>
    </row>
    <row r="232" spans="1:9" ht="15.6" customHeight="1">
      <c r="A232" s="2" t="s">
        <v>2997</v>
      </c>
      <c r="B232" s="2" t="s">
        <v>2998</v>
      </c>
      <c r="C232" s="2" t="s">
        <v>2537</v>
      </c>
      <c r="D232" s="10">
        <v>2017</v>
      </c>
      <c r="E232" s="2" t="s">
        <v>2539</v>
      </c>
      <c r="F232" s="3">
        <v>9787552020281</v>
      </c>
      <c r="G232" s="2"/>
      <c r="H232" s="2">
        <v>133291</v>
      </c>
      <c r="I232" s="4" t="s">
        <v>3680</v>
      </c>
    </row>
    <row r="233" spans="1:9" ht="15.6" customHeight="1">
      <c r="A233" s="2" t="s">
        <v>2999</v>
      </c>
      <c r="B233" s="2" t="s">
        <v>3000</v>
      </c>
      <c r="C233" s="2" t="s">
        <v>2537</v>
      </c>
      <c r="D233" s="10">
        <v>2017</v>
      </c>
      <c r="E233" s="2" t="s">
        <v>2539</v>
      </c>
      <c r="F233" s="3">
        <v>9787552021363</v>
      </c>
      <c r="G233" s="2"/>
      <c r="H233" s="2">
        <v>147572</v>
      </c>
      <c r="I233" s="4" t="s">
        <v>3681</v>
      </c>
    </row>
    <row r="234" spans="1:9" ht="15.6" customHeight="1">
      <c r="A234" s="2" t="s">
        <v>3001</v>
      </c>
      <c r="B234" s="2" t="s">
        <v>3002</v>
      </c>
      <c r="C234" s="2" t="s">
        <v>2537</v>
      </c>
      <c r="D234" s="10">
        <v>2017</v>
      </c>
      <c r="E234" s="2" t="s">
        <v>2539</v>
      </c>
      <c r="F234" s="3">
        <v>9787552020380</v>
      </c>
      <c r="G234" s="2"/>
      <c r="H234" s="2">
        <v>133315</v>
      </c>
      <c r="I234" s="4" t="s">
        <v>3682</v>
      </c>
    </row>
    <row r="235" spans="1:9" ht="15.6" customHeight="1">
      <c r="A235" s="2" t="s">
        <v>3003</v>
      </c>
      <c r="B235" s="2" t="s">
        <v>3005</v>
      </c>
      <c r="C235" s="2" t="s">
        <v>3004</v>
      </c>
      <c r="D235" s="10">
        <v>2017</v>
      </c>
      <c r="E235" s="2" t="s">
        <v>2539</v>
      </c>
      <c r="F235" s="3">
        <v>9787557809577</v>
      </c>
      <c r="G235" s="2"/>
      <c r="H235" s="2">
        <v>258748</v>
      </c>
      <c r="I235" s="4" t="s">
        <v>3683</v>
      </c>
    </row>
    <row r="236" spans="1:9" ht="15.6" customHeight="1">
      <c r="A236" s="2" t="s">
        <v>3006</v>
      </c>
      <c r="B236" s="2" t="s">
        <v>3005</v>
      </c>
      <c r="C236" s="2" t="s">
        <v>3004</v>
      </c>
      <c r="D236" s="10">
        <v>2017</v>
      </c>
      <c r="E236" s="2" t="s">
        <v>2539</v>
      </c>
      <c r="F236" s="3">
        <v>9787557812751</v>
      </c>
      <c r="G236" s="2"/>
      <c r="H236" s="2">
        <v>258749</v>
      </c>
      <c r="I236" s="4" t="s">
        <v>3684</v>
      </c>
    </row>
    <row r="237" spans="1:9" ht="15.6" customHeight="1">
      <c r="A237" s="2" t="s">
        <v>3007</v>
      </c>
      <c r="B237" s="2" t="s">
        <v>3008</v>
      </c>
      <c r="C237" s="2" t="s">
        <v>3004</v>
      </c>
      <c r="D237" s="10">
        <v>2017</v>
      </c>
      <c r="E237" s="2" t="s">
        <v>2539</v>
      </c>
      <c r="F237" s="3">
        <v>9787538480320</v>
      </c>
      <c r="G237" s="2"/>
      <c r="H237" s="2">
        <v>258758</v>
      </c>
      <c r="I237" s="4" t="s">
        <v>3685</v>
      </c>
    </row>
    <row r="238" spans="1:9" ht="15.6" customHeight="1">
      <c r="A238" s="2" t="s">
        <v>3009</v>
      </c>
      <c r="B238" s="2" t="s">
        <v>3010</v>
      </c>
      <c r="C238" s="2" t="s">
        <v>3011</v>
      </c>
      <c r="D238" s="10">
        <v>2017</v>
      </c>
      <c r="E238" s="2" t="s">
        <v>2148</v>
      </c>
      <c r="F238" s="3">
        <v>9787305182655</v>
      </c>
      <c r="G238" s="2"/>
      <c r="H238" s="2">
        <v>159125</v>
      </c>
      <c r="I238" s="4" t="s">
        <v>3686</v>
      </c>
    </row>
    <row r="239" spans="1:9" ht="15.6" customHeight="1">
      <c r="A239" s="2" t="s">
        <v>3012</v>
      </c>
      <c r="B239" s="2" t="s">
        <v>3013</v>
      </c>
      <c r="C239" s="2" t="s">
        <v>3011</v>
      </c>
      <c r="D239" s="10">
        <v>2017</v>
      </c>
      <c r="E239" s="2" t="s">
        <v>2678</v>
      </c>
      <c r="F239" s="3">
        <v>9787305189982</v>
      </c>
      <c r="G239" s="2"/>
      <c r="H239" s="2">
        <v>159770</v>
      </c>
      <c r="I239" s="4" t="s">
        <v>3687</v>
      </c>
    </row>
    <row r="240" spans="1:9" ht="15.6" customHeight="1">
      <c r="A240" s="2" t="s">
        <v>3014</v>
      </c>
      <c r="B240" s="2" t="s">
        <v>3015</v>
      </c>
      <c r="C240" s="2" t="s">
        <v>3011</v>
      </c>
      <c r="D240" s="10">
        <v>2017</v>
      </c>
      <c r="E240" s="2" t="s">
        <v>2539</v>
      </c>
      <c r="F240" s="3">
        <v>9787305188169</v>
      </c>
      <c r="G240" s="2"/>
      <c r="H240" s="2">
        <v>161409</v>
      </c>
      <c r="I240" s="4" t="s">
        <v>3688</v>
      </c>
    </row>
    <row r="241" spans="1:9" ht="15.6" customHeight="1">
      <c r="A241" s="2" t="s">
        <v>3016</v>
      </c>
      <c r="B241" s="2" t="s">
        <v>3017</v>
      </c>
      <c r="C241" s="2" t="s">
        <v>2834</v>
      </c>
      <c r="D241" s="10">
        <v>2017</v>
      </c>
      <c r="E241" s="2" t="s">
        <v>2148</v>
      </c>
      <c r="F241" s="3">
        <v>9787516637975</v>
      </c>
      <c r="G241" s="2"/>
      <c r="H241" s="2">
        <v>254762</v>
      </c>
      <c r="I241" s="4" t="s">
        <v>3689</v>
      </c>
    </row>
    <row r="242" spans="1:9" ht="15.6" customHeight="1">
      <c r="A242" s="2" t="s">
        <v>3018</v>
      </c>
      <c r="B242" s="2" t="s">
        <v>3019</v>
      </c>
      <c r="C242" s="2" t="s">
        <v>2834</v>
      </c>
      <c r="D242" s="10">
        <v>2017</v>
      </c>
      <c r="E242" s="2" t="s">
        <v>2148</v>
      </c>
      <c r="F242" s="3">
        <v>9787516636596</v>
      </c>
      <c r="G242" s="2"/>
      <c r="H242" s="2">
        <v>254735</v>
      </c>
      <c r="I242" s="4" t="s">
        <v>3690</v>
      </c>
    </row>
    <row r="243" spans="1:9" ht="15.6" customHeight="1">
      <c r="A243" s="2" t="s">
        <v>3020</v>
      </c>
      <c r="B243" s="2" t="s">
        <v>1534</v>
      </c>
      <c r="C243" s="2" t="s">
        <v>2834</v>
      </c>
      <c r="D243" s="10">
        <v>2017</v>
      </c>
      <c r="E243" s="2" t="s">
        <v>2148</v>
      </c>
      <c r="F243" s="3">
        <v>9787516630433</v>
      </c>
      <c r="G243" s="2"/>
      <c r="H243" s="2">
        <v>154559</v>
      </c>
      <c r="I243" s="4" t="s">
        <v>3691</v>
      </c>
    </row>
    <row r="244" spans="1:9" ht="15.6" customHeight="1">
      <c r="A244" s="2" t="s">
        <v>3021</v>
      </c>
      <c r="B244" s="2" t="s">
        <v>3022</v>
      </c>
      <c r="C244" s="2" t="s">
        <v>2834</v>
      </c>
      <c r="D244" s="10">
        <v>2017</v>
      </c>
      <c r="E244" s="2" t="s">
        <v>2539</v>
      </c>
      <c r="F244" s="3">
        <v>9787516637616</v>
      </c>
      <c r="G244" s="2"/>
      <c r="H244" s="2">
        <v>254742</v>
      </c>
      <c r="I244" s="4" t="s">
        <v>3692</v>
      </c>
    </row>
    <row r="245" spans="1:9" ht="15.6" customHeight="1">
      <c r="A245" s="2" t="s">
        <v>3023</v>
      </c>
      <c r="B245" s="2" t="s">
        <v>3024</v>
      </c>
      <c r="C245" s="2" t="s">
        <v>2834</v>
      </c>
      <c r="D245" s="10">
        <v>2017</v>
      </c>
      <c r="E245" s="2" t="s">
        <v>2148</v>
      </c>
      <c r="F245" s="3">
        <v>9787516635438</v>
      </c>
      <c r="G245" s="2"/>
      <c r="H245" s="2">
        <v>154628</v>
      </c>
      <c r="I245" s="4" t="s">
        <v>3693</v>
      </c>
    </row>
    <row r="246" spans="1:9" ht="15.6" customHeight="1">
      <c r="A246" s="2" t="s">
        <v>3025</v>
      </c>
      <c r="B246" s="2" t="s">
        <v>3026</v>
      </c>
      <c r="C246" s="2" t="s">
        <v>2834</v>
      </c>
      <c r="D246" s="10">
        <v>2017</v>
      </c>
      <c r="E246" s="2" t="s">
        <v>2148</v>
      </c>
      <c r="F246" s="3">
        <v>9787516633182</v>
      </c>
      <c r="G246" s="2"/>
      <c r="H246" s="2">
        <v>154899</v>
      </c>
      <c r="I246" s="4" t="s">
        <v>3694</v>
      </c>
    </row>
    <row r="247" spans="1:9" ht="15.6" customHeight="1">
      <c r="A247" s="2" t="s">
        <v>3027</v>
      </c>
      <c r="B247" s="2" t="s">
        <v>3028</v>
      </c>
      <c r="C247" s="2" t="s">
        <v>2834</v>
      </c>
      <c r="D247" s="10">
        <v>2017</v>
      </c>
      <c r="E247" s="2" t="s">
        <v>2148</v>
      </c>
      <c r="F247" s="3">
        <v>9787516634332</v>
      </c>
      <c r="G247" s="2"/>
      <c r="H247" s="2">
        <v>154529</v>
      </c>
      <c r="I247" s="4" t="s">
        <v>3695</v>
      </c>
    </row>
    <row r="248" spans="1:9" ht="15.6" customHeight="1">
      <c r="A248" s="2" t="s">
        <v>3029</v>
      </c>
      <c r="B248" s="2" t="s">
        <v>3030</v>
      </c>
      <c r="C248" s="2" t="s">
        <v>3031</v>
      </c>
      <c r="D248" s="10">
        <v>2017</v>
      </c>
      <c r="E248" s="2" t="s">
        <v>2539</v>
      </c>
      <c r="F248" s="3">
        <v>9787519224196</v>
      </c>
      <c r="G248" s="2"/>
      <c r="H248" s="2">
        <v>188363</v>
      </c>
      <c r="I248" s="4" t="s">
        <v>3696</v>
      </c>
    </row>
    <row r="249" spans="1:9" ht="15.6" customHeight="1">
      <c r="A249" s="2" t="s">
        <v>3032</v>
      </c>
      <c r="B249" s="2" t="s">
        <v>3033</v>
      </c>
      <c r="C249" s="2" t="s">
        <v>3031</v>
      </c>
      <c r="D249" s="10">
        <v>2017</v>
      </c>
      <c r="E249" s="2" t="s">
        <v>2539</v>
      </c>
      <c r="F249" s="3">
        <v>9787519220839</v>
      </c>
      <c r="G249" s="2"/>
      <c r="H249" s="2">
        <v>199712</v>
      </c>
      <c r="I249" s="4" t="s">
        <v>3697</v>
      </c>
    </row>
    <row r="250" spans="1:9" ht="15.6" customHeight="1">
      <c r="A250" s="2" t="s">
        <v>3034</v>
      </c>
      <c r="B250" s="2" t="s">
        <v>3035</v>
      </c>
      <c r="C250" s="2" t="s">
        <v>2852</v>
      </c>
      <c r="D250" s="10">
        <v>2017</v>
      </c>
      <c r="E250" s="2" t="s">
        <v>2539</v>
      </c>
      <c r="F250" s="3">
        <v>9787519229245</v>
      </c>
      <c r="G250" s="2"/>
      <c r="H250" s="2">
        <v>199717</v>
      </c>
      <c r="I250" s="4" t="s">
        <v>3698</v>
      </c>
    </row>
    <row r="251" spans="1:9" ht="15.6" customHeight="1">
      <c r="A251" s="2" t="s">
        <v>3036</v>
      </c>
      <c r="B251" s="2" t="s">
        <v>3037</v>
      </c>
      <c r="C251" s="2" t="s">
        <v>2852</v>
      </c>
      <c r="D251" s="10">
        <v>2017</v>
      </c>
      <c r="E251" s="2" t="s">
        <v>2539</v>
      </c>
      <c r="F251" s="3">
        <v>9787519232849</v>
      </c>
      <c r="G251" s="2"/>
      <c r="H251" s="2">
        <v>199747</v>
      </c>
      <c r="I251" s="4" t="s">
        <v>3699</v>
      </c>
    </row>
    <row r="252" spans="1:9" ht="15.6" customHeight="1">
      <c r="A252" s="2" t="s">
        <v>3038</v>
      </c>
      <c r="B252" s="2" t="s">
        <v>3039</v>
      </c>
      <c r="C252" s="2" t="s">
        <v>2570</v>
      </c>
      <c r="D252" s="10">
        <v>2017</v>
      </c>
      <c r="E252" s="2" t="s">
        <v>1933</v>
      </c>
      <c r="F252" s="3">
        <v>9787555263647</v>
      </c>
      <c r="G252" s="2"/>
      <c r="H252" s="2">
        <v>220004</v>
      </c>
      <c r="I252" s="4" t="s">
        <v>3700</v>
      </c>
    </row>
    <row r="253" spans="1:9" ht="15.6" customHeight="1">
      <c r="A253" s="2" t="s">
        <v>3040</v>
      </c>
      <c r="B253" s="2" t="s">
        <v>3041</v>
      </c>
      <c r="C253" s="2" t="s">
        <v>2614</v>
      </c>
      <c r="D253" s="10">
        <v>2017</v>
      </c>
      <c r="E253" s="2" t="s">
        <v>2539</v>
      </c>
      <c r="F253" s="3">
        <v>9787515813349</v>
      </c>
      <c r="G253" s="2"/>
      <c r="H253" s="2">
        <v>242132</v>
      </c>
      <c r="I253" s="4" t="s">
        <v>3701</v>
      </c>
    </row>
    <row r="254" spans="1:9" ht="15.6" customHeight="1">
      <c r="A254" s="2" t="s">
        <v>3042</v>
      </c>
      <c r="B254" s="2" t="s">
        <v>3043</v>
      </c>
      <c r="C254" s="2" t="s">
        <v>2614</v>
      </c>
      <c r="D254" s="10">
        <v>2017</v>
      </c>
      <c r="E254" s="2" t="s">
        <v>2539</v>
      </c>
      <c r="F254" s="3">
        <v>9787515818313</v>
      </c>
      <c r="G254" s="2"/>
      <c r="H254" s="2">
        <v>235432</v>
      </c>
      <c r="I254" s="4" t="s">
        <v>3702</v>
      </c>
    </row>
    <row r="255" spans="1:9" ht="15.6" customHeight="1">
      <c r="A255" s="2" t="s">
        <v>3044</v>
      </c>
      <c r="B255" s="2" t="s">
        <v>3043</v>
      </c>
      <c r="C255" s="2" t="s">
        <v>2614</v>
      </c>
      <c r="D255" s="10">
        <v>2017</v>
      </c>
      <c r="E255" s="2" t="s">
        <v>2539</v>
      </c>
      <c r="F255" s="3">
        <v>9787515819006</v>
      </c>
      <c r="G255" s="2"/>
      <c r="H255" s="2">
        <v>235433</v>
      </c>
      <c r="I255" s="4" t="s">
        <v>3703</v>
      </c>
    </row>
    <row r="256" spans="1:9" ht="15.6" customHeight="1">
      <c r="A256" s="2" t="s">
        <v>3045</v>
      </c>
      <c r="B256" s="2" t="s">
        <v>2898</v>
      </c>
      <c r="C256" s="2" t="s">
        <v>2614</v>
      </c>
      <c r="D256" s="10">
        <v>2017</v>
      </c>
      <c r="E256" s="2" t="s">
        <v>2539</v>
      </c>
      <c r="F256" s="3">
        <v>9787515819068</v>
      </c>
      <c r="G256" s="2"/>
      <c r="H256" s="2">
        <v>242115</v>
      </c>
      <c r="I256" s="4" t="s">
        <v>3704</v>
      </c>
    </row>
    <row r="257" spans="1:9" ht="15.6" customHeight="1">
      <c r="A257" s="2" t="s">
        <v>3046</v>
      </c>
      <c r="B257" s="2" t="s">
        <v>3047</v>
      </c>
      <c r="C257" s="2" t="s">
        <v>2614</v>
      </c>
      <c r="D257" s="10">
        <v>2017</v>
      </c>
      <c r="E257" s="2" t="s">
        <v>2539</v>
      </c>
      <c r="F257" s="3">
        <v>9787515820941</v>
      </c>
      <c r="G257" s="2"/>
      <c r="H257" s="2">
        <v>235446</v>
      </c>
      <c r="I257" s="4" t="s">
        <v>3705</v>
      </c>
    </row>
    <row r="258" spans="1:9" ht="15.6" customHeight="1">
      <c r="A258" s="2" t="s">
        <v>3048</v>
      </c>
      <c r="B258" s="2" t="s">
        <v>3049</v>
      </c>
      <c r="C258" s="2" t="s">
        <v>2614</v>
      </c>
      <c r="D258" s="10">
        <v>2017</v>
      </c>
      <c r="E258" s="2" t="s">
        <v>3050</v>
      </c>
      <c r="F258" s="3">
        <v>9787515817798</v>
      </c>
      <c r="G258" s="2"/>
      <c r="H258" s="2">
        <v>242125</v>
      </c>
      <c r="I258" s="4" t="s">
        <v>3706</v>
      </c>
    </row>
    <row r="259" spans="1:9" ht="15.6" customHeight="1">
      <c r="A259" s="2" t="s">
        <v>3051</v>
      </c>
      <c r="B259" s="2" t="s">
        <v>3052</v>
      </c>
      <c r="C259" s="2" t="s">
        <v>2614</v>
      </c>
      <c r="D259" s="10">
        <v>2017</v>
      </c>
      <c r="E259" s="2" t="s">
        <v>2539</v>
      </c>
      <c r="F259" s="3">
        <v>9787515818856</v>
      </c>
      <c r="G259" s="2"/>
      <c r="H259" s="2">
        <v>242123</v>
      </c>
      <c r="I259" s="4" t="s">
        <v>3707</v>
      </c>
    </row>
    <row r="260" spans="1:9" ht="15.6" customHeight="1">
      <c r="A260" s="2" t="s">
        <v>3053</v>
      </c>
      <c r="B260" s="2" t="s">
        <v>3054</v>
      </c>
      <c r="C260" s="2" t="s">
        <v>2614</v>
      </c>
      <c r="D260" s="10">
        <v>2017</v>
      </c>
      <c r="E260" s="2" t="s">
        <v>2539</v>
      </c>
      <c r="F260" s="3">
        <v>9787515819327</v>
      </c>
      <c r="G260" s="2"/>
      <c r="H260" s="2">
        <v>241871</v>
      </c>
      <c r="I260" s="4" t="s">
        <v>3708</v>
      </c>
    </row>
    <row r="261" spans="1:9" ht="15.6" customHeight="1">
      <c r="A261" s="2" t="s">
        <v>3055</v>
      </c>
      <c r="B261" s="2" t="s">
        <v>3056</v>
      </c>
      <c r="C261" s="2" t="s">
        <v>2614</v>
      </c>
      <c r="D261" s="10">
        <v>2017</v>
      </c>
      <c r="E261" s="2" t="s">
        <v>2539</v>
      </c>
      <c r="F261" s="3">
        <v>9787515819334</v>
      </c>
      <c r="G261" s="2"/>
      <c r="H261" s="2">
        <v>241873</v>
      </c>
      <c r="I261" s="4" t="s">
        <v>3709</v>
      </c>
    </row>
    <row r="262" spans="1:9" ht="15.6" customHeight="1">
      <c r="A262" s="2" t="s">
        <v>3057</v>
      </c>
      <c r="B262" s="2" t="s">
        <v>3054</v>
      </c>
      <c r="C262" s="2" t="s">
        <v>2614</v>
      </c>
      <c r="D262" s="10">
        <v>2017</v>
      </c>
      <c r="E262" s="2" t="s">
        <v>2539</v>
      </c>
      <c r="F262" s="3">
        <v>9787515819105</v>
      </c>
      <c r="G262" s="2"/>
      <c r="H262" s="2">
        <v>241803</v>
      </c>
      <c r="I262" s="4" t="s">
        <v>3710</v>
      </c>
    </row>
    <row r="263" spans="1:9" ht="15.6" customHeight="1">
      <c r="A263" s="2" t="s">
        <v>3058</v>
      </c>
      <c r="B263" s="2" t="s">
        <v>3059</v>
      </c>
      <c r="C263" s="2" t="s">
        <v>2614</v>
      </c>
      <c r="D263" s="10">
        <v>2017</v>
      </c>
      <c r="E263" s="2" t="s">
        <v>2539</v>
      </c>
      <c r="F263" s="3">
        <v>9787515819501</v>
      </c>
      <c r="G263" s="2"/>
      <c r="H263" s="2">
        <v>242119</v>
      </c>
      <c r="I263" s="4" t="s">
        <v>3711</v>
      </c>
    </row>
    <row r="264" spans="1:9" ht="15.6" customHeight="1">
      <c r="A264" s="2" t="s">
        <v>3060</v>
      </c>
      <c r="B264" s="2" t="s">
        <v>3061</v>
      </c>
      <c r="C264" s="2" t="s">
        <v>2614</v>
      </c>
      <c r="D264" s="10">
        <v>2017</v>
      </c>
      <c r="E264" s="2" t="s">
        <v>2539</v>
      </c>
      <c r="F264" s="3">
        <v>9787515820323</v>
      </c>
      <c r="G264" s="2"/>
      <c r="H264" s="2">
        <v>254850</v>
      </c>
      <c r="I264" s="4" t="s">
        <v>3712</v>
      </c>
    </row>
    <row r="265" spans="1:9" ht="15.6" customHeight="1">
      <c r="A265" s="2" t="s">
        <v>3062</v>
      </c>
      <c r="B265" s="2" t="s">
        <v>3063</v>
      </c>
      <c r="C265" s="2" t="s">
        <v>2614</v>
      </c>
      <c r="D265" s="10">
        <v>2017</v>
      </c>
      <c r="E265" s="2" t="s">
        <v>2539</v>
      </c>
      <c r="F265" s="3">
        <v>9787515819075</v>
      </c>
      <c r="G265" s="2"/>
      <c r="H265" s="2">
        <v>235312</v>
      </c>
      <c r="I265" s="4" t="s">
        <v>3713</v>
      </c>
    </row>
    <row r="266" spans="1:9" ht="15.6" customHeight="1">
      <c r="A266" s="2" t="s">
        <v>3064</v>
      </c>
      <c r="B266" s="2" t="s">
        <v>3065</v>
      </c>
      <c r="C266" s="2" t="s">
        <v>2614</v>
      </c>
      <c r="D266" s="10">
        <v>2017</v>
      </c>
      <c r="E266" s="2" t="s">
        <v>2539</v>
      </c>
      <c r="F266" s="3">
        <v>9787515819914</v>
      </c>
      <c r="G266" s="2"/>
      <c r="H266" s="2">
        <v>242120</v>
      </c>
      <c r="I266" s="4" t="s">
        <v>3714</v>
      </c>
    </row>
    <row r="267" spans="1:9" ht="15.6" customHeight="1">
      <c r="A267" s="2" t="s">
        <v>3066</v>
      </c>
      <c r="B267" s="2" t="s">
        <v>3067</v>
      </c>
      <c r="C267" s="2" t="s">
        <v>2614</v>
      </c>
      <c r="D267" s="10">
        <v>2017</v>
      </c>
      <c r="E267" s="2" t="s">
        <v>2678</v>
      </c>
      <c r="F267" s="3">
        <v>9787515817705</v>
      </c>
      <c r="G267" s="2"/>
      <c r="H267" s="2">
        <v>235271</v>
      </c>
      <c r="I267" s="4" t="s">
        <v>3715</v>
      </c>
    </row>
    <row r="268" spans="1:9" ht="15.6" customHeight="1">
      <c r="A268" s="2" t="s">
        <v>3068</v>
      </c>
      <c r="B268" s="2" t="s">
        <v>3069</v>
      </c>
      <c r="C268" s="2" t="s">
        <v>2620</v>
      </c>
      <c r="D268" s="10">
        <v>2017</v>
      </c>
      <c r="E268" s="2" t="s">
        <v>2539</v>
      </c>
      <c r="F268" s="3">
        <v>9787518044054</v>
      </c>
      <c r="G268" s="2"/>
      <c r="H268" s="2">
        <v>253329</v>
      </c>
      <c r="I268" s="4" t="s">
        <v>3716</v>
      </c>
    </row>
    <row r="269" spans="1:9" ht="15.6" customHeight="1">
      <c r="A269" s="2" t="s">
        <v>3070</v>
      </c>
      <c r="B269" s="2" t="s">
        <v>2915</v>
      </c>
      <c r="C269" s="2" t="s">
        <v>2620</v>
      </c>
      <c r="D269" s="10">
        <v>2017</v>
      </c>
      <c r="E269" s="2" t="s">
        <v>2539</v>
      </c>
      <c r="F269" s="3">
        <v>9787518044528</v>
      </c>
      <c r="G269" s="2"/>
      <c r="H269" s="2">
        <v>253335</v>
      </c>
      <c r="I269" s="4" t="s">
        <v>3717</v>
      </c>
    </row>
    <row r="270" spans="1:9" ht="15.6" customHeight="1">
      <c r="A270" s="2" t="s">
        <v>3071</v>
      </c>
      <c r="B270" s="2" t="s">
        <v>3072</v>
      </c>
      <c r="C270" s="2" t="s">
        <v>2620</v>
      </c>
      <c r="D270" s="10">
        <v>2017</v>
      </c>
      <c r="E270" s="2" t="s">
        <v>2539</v>
      </c>
      <c r="F270" s="3">
        <v>9787518044719</v>
      </c>
      <c r="G270" s="2"/>
      <c r="H270" s="2">
        <v>253338</v>
      </c>
      <c r="I270" s="4" t="s">
        <v>3718</v>
      </c>
    </row>
    <row r="271" spans="1:9" ht="15.6" customHeight="1">
      <c r="A271" s="2" t="s">
        <v>3073</v>
      </c>
      <c r="B271" s="2" t="s">
        <v>2915</v>
      </c>
      <c r="C271" s="2" t="s">
        <v>2620</v>
      </c>
      <c r="D271" s="10">
        <v>2017</v>
      </c>
      <c r="E271" s="2" t="s">
        <v>2539</v>
      </c>
      <c r="F271" s="3">
        <v>9787518044733</v>
      </c>
      <c r="G271" s="2"/>
      <c r="H271" s="2">
        <v>253339</v>
      </c>
      <c r="I271" s="4" t="s">
        <v>3719</v>
      </c>
    </row>
    <row r="272" spans="1:9" ht="15.6" customHeight="1">
      <c r="A272" s="2" t="s">
        <v>3074</v>
      </c>
      <c r="B272" s="2" t="s">
        <v>2629</v>
      </c>
      <c r="C272" s="2" t="s">
        <v>2620</v>
      </c>
      <c r="D272" s="10">
        <v>2017</v>
      </c>
      <c r="E272" s="2" t="s">
        <v>2539</v>
      </c>
      <c r="F272" s="3">
        <v>9787518044795</v>
      </c>
      <c r="G272" s="2"/>
      <c r="H272" s="2">
        <v>253341</v>
      </c>
      <c r="I272" s="4" t="s">
        <v>3720</v>
      </c>
    </row>
    <row r="273" spans="1:9" ht="15.6" customHeight="1">
      <c r="A273" s="2" t="s">
        <v>3075</v>
      </c>
      <c r="B273" s="2" t="s">
        <v>2629</v>
      </c>
      <c r="C273" s="2" t="s">
        <v>2620</v>
      </c>
      <c r="D273" s="10">
        <v>2017</v>
      </c>
      <c r="E273" s="2" t="s">
        <v>2539</v>
      </c>
      <c r="F273" s="3">
        <v>9787518044801</v>
      </c>
      <c r="G273" s="2"/>
      <c r="H273" s="2">
        <v>253342</v>
      </c>
      <c r="I273" s="4" t="s">
        <v>3721</v>
      </c>
    </row>
    <row r="274" spans="1:9" ht="15.6" customHeight="1">
      <c r="A274" s="2" t="s">
        <v>3076</v>
      </c>
      <c r="B274" s="2" t="s">
        <v>2915</v>
      </c>
      <c r="C274" s="2" t="s">
        <v>2620</v>
      </c>
      <c r="D274" s="10">
        <v>2017</v>
      </c>
      <c r="E274" s="2" t="s">
        <v>2539</v>
      </c>
      <c r="F274" s="3">
        <v>9787518045037</v>
      </c>
      <c r="G274" s="2"/>
      <c r="H274" s="2">
        <v>236925</v>
      </c>
      <c r="I274" s="4" t="s">
        <v>3722</v>
      </c>
    </row>
    <row r="275" spans="1:9" ht="15.6" customHeight="1">
      <c r="A275" s="2" t="s">
        <v>3077</v>
      </c>
      <c r="B275" s="2" t="s">
        <v>2915</v>
      </c>
      <c r="C275" s="2" t="s">
        <v>2620</v>
      </c>
      <c r="D275" s="10">
        <v>2017</v>
      </c>
      <c r="E275" s="2" t="s">
        <v>2539</v>
      </c>
      <c r="F275" s="3">
        <v>9787518045112</v>
      </c>
      <c r="G275" s="2"/>
      <c r="H275" s="2">
        <v>236926</v>
      </c>
      <c r="I275" s="4" t="s">
        <v>3723</v>
      </c>
    </row>
    <row r="276" spans="1:9" ht="15.6" customHeight="1">
      <c r="A276" s="2" t="s">
        <v>3078</v>
      </c>
      <c r="B276" s="2" t="s">
        <v>3079</v>
      </c>
      <c r="C276" s="2" t="s">
        <v>2767</v>
      </c>
      <c r="D276" s="10">
        <v>2017</v>
      </c>
      <c r="E276" s="2" t="s">
        <v>1933</v>
      </c>
      <c r="F276" s="3">
        <v>9787539657707</v>
      </c>
      <c r="G276" s="2"/>
      <c r="H276" s="2">
        <v>187967</v>
      </c>
      <c r="I276" s="4" t="s">
        <v>3724</v>
      </c>
    </row>
    <row r="277" spans="1:9" ht="15.6" customHeight="1">
      <c r="A277" s="2" t="s">
        <v>3081</v>
      </c>
      <c r="B277" s="2" t="s">
        <v>3080</v>
      </c>
      <c r="C277" s="2" t="s">
        <v>2767</v>
      </c>
      <c r="D277" s="10">
        <v>2017</v>
      </c>
      <c r="E277" s="2" t="s">
        <v>1933</v>
      </c>
      <c r="F277" s="3">
        <v>9787539658834</v>
      </c>
      <c r="G277" s="2"/>
      <c r="H277" s="2">
        <v>189623</v>
      </c>
      <c r="I277" s="4" t="s">
        <v>3725</v>
      </c>
    </row>
    <row r="278" spans="1:9" ht="15.6" customHeight="1">
      <c r="A278" s="2" t="s">
        <v>3082</v>
      </c>
      <c r="B278" s="2" t="s">
        <v>3083</v>
      </c>
      <c r="C278" s="2" t="s">
        <v>2767</v>
      </c>
      <c r="D278" s="10">
        <v>2017</v>
      </c>
      <c r="E278" s="2" t="s">
        <v>1933</v>
      </c>
      <c r="F278" s="3">
        <v>9787539659626</v>
      </c>
      <c r="G278" s="2"/>
      <c r="H278" s="2">
        <v>187992</v>
      </c>
      <c r="I278" s="4" t="s">
        <v>3726</v>
      </c>
    </row>
    <row r="279" spans="1:9" ht="15.6" customHeight="1">
      <c r="A279" s="2" t="s">
        <v>3084</v>
      </c>
      <c r="B279" s="2" t="s">
        <v>3085</v>
      </c>
      <c r="C279" s="2" t="s">
        <v>2767</v>
      </c>
      <c r="D279" s="10">
        <v>2017</v>
      </c>
      <c r="E279" s="2" t="s">
        <v>1933</v>
      </c>
      <c r="F279" s="3">
        <v>9787539659688</v>
      </c>
      <c r="G279" s="2"/>
      <c r="H279" s="2">
        <v>187990</v>
      </c>
      <c r="I279" s="4" t="s">
        <v>3727</v>
      </c>
    </row>
    <row r="280" spans="1:9" ht="15.6" customHeight="1">
      <c r="A280" s="2" t="s">
        <v>3086</v>
      </c>
      <c r="B280" s="2" t="s">
        <v>3087</v>
      </c>
      <c r="C280" s="2" t="s">
        <v>2767</v>
      </c>
      <c r="D280" s="10">
        <v>2017</v>
      </c>
      <c r="E280" s="2" t="s">
        <v>1933</v>
      </c>
      <c r="F280" s="3">
        <v>9787539661810</v>
      </c>
      <c r="G280" s="2"/>
      <c r="H280" s="2">
        <v>196525</v>
      </c>
      <c r="I280" s="4" t="s">
        <v>3728</v>
      </c>
    </row>
    <row r="281" spans="1:9" ht="15.6" customHeight="1">
      <c r="A281" s="2" t="s">
        <v>3088</v>
      </c>
      <c r="B281" s="2" t="s">
        <v>3089</v>
      </c>
      <c r="C281" s="2" t="s">
        <v>2767</v>
      </c>
      <c r="D281" s="10">
        <v>2017</v>
      </c>
      <c r="E281" s="2" t="s">
        <v>1933</v>
      </c>
      <c r="F281" s="3">
        <v>9787539660509</v>
      </c>
      <c r="G281" s="2"/>
      <c r="H281" s="2">
        <v>188715</v>
      </c>
      <c r="I281" s="4" t="s">
        <v>3729</v>
      </c>
    </row>
    <row r="282" spans="1:9" ht="15.6" customHeight="1">
      <c r="A282" s="2" t="s">
        <v>3090</v>
      </c>
      <c r="B282" s="2" t="s">
        <v>3091</v>
      </c>
      <c r="C282" s="2" t="s">
        <v>3011</v>
      </c>
      <c r="D282" s="10">
        <v>2016</v>
      </c>
      <c r="E282" s="2" t="s">
        <v>2539</v>
      </c>
      <c r="F282" s="3">
        <v>9787305174001</v>
      </c>
      <c r="G282" s="2"/>
      <c r="H282" s="2">
        <v>243249</v>
      </c>
      <c r="I282" s="4" t="s">
        <v>3730</v>
      </c>
    </row>
    <row r="283" spans="1:9" ht="15.6" customHeight="1">
      <c r="A283" s="2" t="s">
        <v>3093</v>
      </c>
      <c r="B283" s="2" t="s">
        <v>3092</v>
      </c>
      <c r="C283" s="2" t="s">
        <v>3011</v>
      </c>
      <c r="D283" s="10">
        <v>2016</v>
      </c>
      <c r="E283" s="2" t="s">
        <v>2539</v>
      </c>
      <c r="F283" s="3">
        <v>9787305174636</v>
      </c>
      <c r="G283" s="2"/>
      <c r="H283" s="2">
        <v>161104</v>
      </c>
      <c r="I283" s="4" t="s">
        <v>3731</v>
      </c>
    </row>
    <row r="284" spans="1:9" ht="15.6" customHeight="1">
      <c r="A284" s="2" t="s">
        <v>3094</v>
      </c>
      <c r="B284" s="2" t="s">
        <v>3095</v>
      </c>
      <c r="C284" s="2" t="s">
        <v>3011</v>
      </c>
      <c r="D284" s="10">
        <v>2016</v>
      </c>
      <c r="E284" s="2" t="s">
        <v>2539</v>
      </c>
      <c r="F284" s="3">
        <v>9787305177316</v>
      </c>
      <c r="G284" s="2"/>
      <c r="H284" s="2">
        <v>161029</v>
      </c>
      <c r="I284" s="4" t="s">
        <v>3732</v>
      </c>
    </row>
    <row r="285" spans="1:9" ht="15.6" customHeight="1">
      <c r="A285" s="2" t="s">
        <v>3096</v>
      </c>
      <c r="B285" s="2" t="s">
        <v>3097</v>
      </c>
      <c r="C285" s="2" t="s">
        <v>3011</v>
      </c>
      <c r="D285" s="10">
        <v>2016</v>
      </c>
      <c r="E285" s="2" t="s">
        <v>2363</v>
      </c>
      <c r="F285" s="3">
        <v>9787305173172</v>
      </c>
      <c r="G285" s="2"/>
      <c r="H285" s="2">
        <v>159480</v>
      </c>
      <c r="I285" s="4" t="s">
        <v>3733</v>
      </c>
    </row>
    <row r="286" spans="1:9" ht="15.6" customHeight="1">
      <c r="A286" s="2" t="s">
        <v>3098</v>
      </c>
      <c r="B286" s="2" t="s">
        <v>3099</v>
      </c>
      <c r="C286" s="2" t="s">
        <v>2834</v>
      </c>
      <c r="D286" s="10">
        <v>2016</v>
      </c>
      <c r="E286" s="2" t="s">
        <v>2148</v>
      </c>
      <c r="F286" s="3">
        <v>9787516625590</v>
      </c>
      <c r="G286" s="2"/>
      <c r="H286" s="2">
        <v>168586</v>
      </c>
      <c r="I286" s="4" t="s">
        <v>3734</v>
      </c>
    </row>
    <row r="287" spans="1:9" ht="15.6" customHeight="1">
      <c r="A287" s="2" t="s">
        <v>3100</v>
      </c>
      <c r="B287" s="2" t="s">
        <v>3101</v>
      </c>
      <c r="C287" s="2" t="s">
        <v>2834</v>
      </c>
      <c r="D287" s="10">
        <v>2016</v>
      </c>
      <c r="E287" s="2" t="s">
        <v>2148</v>
      </c>
      <c r="F287" s="3">
        <v>9787516627075</v>
      </c>
      <c r="G287" s="2"/>
      <c r="H287" s="2">
        <v>168673</v>
      </c>
      <c r="I287" s="4" t="s">
        <v>3735</v>
      </c>
    </row>
    <row r="288" spans="1:9" ht="15.6" customHeight="1">
      <c r="A288" s="2" t="s">
        <v>3103</v>
      </c>
      <c r="B288" s="2" t="s">
        <v>3102</v>
      </c>
      <c r="C288" s="2" t="s">
        <v>3031</v>
      </c>
      <c r="D288" s="10">
        <v>2016</v>
      </c>
      <c r="E288" s="2" t="s">
        <v>2539</v>
      </c>
      <c r="F288" s="3">
        <v>9787519215040</v>
      </c>
      <c r="G288" s="2"/>
      <c r="H288" s="6">
        <v>188354</v>
      </c>
      <c r="I288" s="4" t="s">
        <v>3736</v>
      </c>
    </row>
    <row r="289" spans="1:9" ht="15.6" customHeight="1">
      <c r="A289" s="2" t="s">
        <v>3104</v>
      </c>
      <c r="B289" s="2" t="s">
        <v>3105</v>
      </c>
      <c r="C289" s="2" t="s">
        <v>2614</v>
      </c>
      <c r="D289" s="10">
        <v>2016</v>
      </c>
      <c r="E289" s="2" t="s">
        <v>2539</v>
      </c>
      <c r="F289" s="3">
        <v>9787515816289</v>
      </c>
      <c r="G289" s="2"/>
      <c r="H289" s="2">
        <v>242124</v>
      </c>
      <c r="I289" s="4" t="s">
        <v>3737</v>
      </c>
    </row>
    <row r="290" spans="1:9" ht="15.6" customHeight="1">
      <c r="A290" s="2" t="s">
        <v>3106</v>
      </c>
      <c r="B290" s="2" t="s">
        <v>3107</v>
      </c>
      <c r="C290" s="2" t="s">
        <v>2614</v>
      </c>
      <c r="D290" s="10">
        <v>2016</v>
      </c>
      <c r="E290" s="2" t="s">
        <v>2539</v>
      </c>
      <c r="F290" s="3">
        <v>9787515816548</v>
      </c>
      <c r="G290" s="2"/>
      <c r="H290" s="2">
        <v>242121</v>
      </c>
      <c r="I290" s="4" t="s">
        <v>3738</v>
      </c>
    </row>
    <row r="291" spans="1:9" ht="15.6" customHeight="1">
      <c r="A291" s="2" t="s">
        <v>3108</v>
      </c>
      <c r="B291" s="2" t="s">
        <v>3109</v>
      </c>
      <c r="C291" s="2" t="s">
        <v>2614</v>
      </c>
      <c r="D291" s="10">
        <v>2016</v>
      </c>
      <c r="E291" s="2" t="s">
        <v>2539</v>
      </c>
      <c r="F291" s="3">
        <v>9787515816418</v>
      </c>
      <c r="G291" s="2"/>
      <c r="H291" s="2">
        <v>235273</v>
      </c>
      <c r="I291" s="4" t="s">
        <v>3739</v>
      </c>
    </row>
    <row r="292" spans="1:9" ht="15.6" customHeight="1">
      <c r="A292" s="2" t="s">
        <v>3110</v>
      </c>
      <c r="B292" s="2" t="s">
        <v>3111</v>
      </c>
      <c r="C292" s="2" t="s">
        <v>2614</v>
      </c>
      <c r="D292" s="10">
        <v>2016</v>
      </c>
      <c r="E292" s="2" t="s">
        <v>2539</v>
      </c>
      <c r="F292" s="3">
        <v>9787515815947</v>
      </c>
      <c r="G292" s="2"/>
      <c r="H292" s="2">
        <v>242128</v>
      </c>
      <c r="I292" s="4" t="s">
        <v>3740</v>
      </c>
    </row>
    <row r="293" spans="1:9" ht="15.6" customHeight="1">
      <c r="A293" s="2" t="s">
        <v>3112</v>
      </c>
      <c r="B293" s="2" t="s">
        <v>3113</v>
      </c>
      <c r="C293" s="2" t="s">
        <v>2614</v>
      </c>
      <c r="D293" s="10">
        <v>2016</v>
      </c>
      <c r="E293" s="2" t="s">
        <v>2539</v>
      </c>
      <c r="F293" s="3">
        <v>9787515816319</v>
      </c>
      <c r="G293" s="2"/>
      <c r="H293" s="2">
        <v>241810</v>
      </c>
      <c r="I293" s="4" t="s">
        <v>3741</v>
      </c>
    </row>
    <row r="294" spans="1:9" ht="15.6" customHeight="1">
      <c r="A294" s="2" t="s">
        <v>3114</v>
      </c>
      <c r="B294" s="2" t="s">
        <v>3105</v>
      </c>
      <c r="C294" s="2" t="s">
        <v>2614</v>
      </c>
      <c r="D294" s="10">
        <v>2016</v>
      </c>
      <c r="E294" s="2" t="s">
        <v>2539</v>
      </c>
      <c r="F294" s="3">
        <v>9787515816043</v>
      </c>
      <c r="G294" s="2"/>
      <c r="H294" s="2">
        <v>235272</v>
      </c>
      <c r="I294" s="4" t="s">
        <v>3742</v>
      </c>
    </row>
    <row r="295" spans="1:9" ht="15.6" customHeight="1">
      <c r="A295" s="2" t="s">
        <v>3115</v>
      </c>
      <c r="B295" s="2" t="s">
        <v>3116</v>
      </c>
      <c r="C295" s="2" t="s">
        <v>2614</v>
      </c>
      <c r="D295" s="10">
        <v>2016</v>
      </c>
      <c r="E295" s="2" t="s">
        <v>2539</v>
      </c>
      <c r="F295" s="3">
        <v>9787515817545</v>
      </c>
      <c r="G295" s="2"/>
      <c r="H295" s="2">
        <v>235311</v>
      </c>
      <c r="I295" s="4" t="s">
        <v>3743</v>
      </c>
    </row>
    <row r="296" spans="1:9" ht="15.6" customHeight="1">
      <c r="A296" s="2" t="s">
        <v>3117</v>
      </c>
      <c r="B296" s="2" t="s">
        <v>3118</v>
      </c>
      <c r="C296" s="2" t="s">
        <v>2614</v>
      </c>
      <c r="D296" s="10">
        <v>2016</v>
      </c>
      <c r="E296" s="2" t="s">
        <v>2539</v>
      </c>
      <c r="F296" s="3">
        <v>9787515818139</v>
      </c>
      <c r="G296" s="2"/>
      <c r="H296" s="2">
        <v>235436</v>
      </c>
      <c r="I296" s="4" t="s">
        <v>3744</v>
      </c>
    </row>
    <row r="297" spans="1:9" ht="15.6" customHeight="1">
      <c r="A297" s="2" t="s">
        <v>3119</v>
      </c>
      <c r="B297" s="2" t="s">
        <v>3120</v>
      </c>
      <c r="C297" s="2" t="s">
        <v>2767</v>
      </c>
      <c r="D297" s="10">
        <v>2016</v>
      </c>
      <c r="E297" s="2" t="s">
        <v>1933</v>
      </c>
      <c r="F297" s="3">
        <v>9787539655420</v>
      </c>
      <c r="G297" s="2"/>
      <c r="H297" s="2">
        <v>189637</v>
      </c>
      <c r="I297" s="4" t="s">
        <v>3745</v>
      </c>
    </row>
    <row r="298" spans="1:9" ht="15.6" customHeight="1">
      <c r="A298" s="2" t="s">
        <v>3121</v>
      </c>
      <c r="B298" s="2" t="s">
        <v>3122</v>
      </c>
      <c r="C298" s="2" t="s">
        <v>3011</v>
      </c>
      <c r="D298" s="10">
        <v>2015</v>
      </c>
      <c r="E298" s="2" t="s">
        <v>2539</v>
      </c>
      <c r="F298" s="3">
        <v>9787305150173</v>
      </c>
      <c r="G298" s="2"/>
      <c r="H298" s="2">
        <v>243287</v>
      </c>
      <c r="I298" s="4" t="s">
        <v>3746</v>
      </c>
    </row>
    <row r="299" spans="1:9" ht="15.6" customHeight="1">
      <c r="A299" s="2" t="s">
        <v>3123</v>
      </c>
      <c r="B299" s="2" t="s">
        <v>3124</v>
      </c>
      <c r="C299" s="2" t="s">
        <v>3011</v>
      </c>
      <c r="D299" s="10">
        <v>2015</v>
      </c>
      <c r="E299" s="2" t="s">
        <v>2539</v>
      </c>
      <c r="F299" s="3">
        <v>9787305151927</v>
      </c>
      <c r="G299" s="2"/>
      <c r="H299" s="2">
        <v>161399</v>
      </c>
      <c r="I299" s="4" t="s">
        <v>3747</v>
      </c>
    </row>
    <row r="300" spans="1:9" ht="15.6" customHeight="1">
      <c r="A300" s="2" t="s">
        <v>3125</v>
      </c>
      <c r="B300" s="2" t="s">
        <v>3126</v>
      </c>
      <c r="C300" s="2" t="s">
        <v>2834</v>
      </c>
      <c r="D300" s="10">
        <v>2015</v>
      </c>
      <c r="E300" s="2" t="s">
        <v>2148</v>
      </c>
      <c r="F300" s="3">
        <v>9787516619131</v>
      </c>
      <c r="G300" s="2"/>
      <c r="H300" s="2">
        <v>168117</v>
      </c>
      <c r="I300" s="4" t="s">
        <v>3748</v>
      </c>
    </row>
    <row r="301" spans="1:9" ht="15.6" customHeight="1">
      <c r="A301" s="2" t="s">
        <v>3127</v>
      </c>
      <c r="B301" s="2" t="s">
        <v>3128</v>
      </c>
      <c r="C301" s="2" t="s">
        <v>2834</v>
      </c>
      <c r="D301" s="10">
        <v>2015</v>
      </c>
      <c r="E301" s="2" t="s">
        <v>2148</v>
      </c>
      <c r="F301" s="3">
        <v>9787516615959</v>
      </c>
      <c r="G301" s="2"/>
      <c r="H301" s="2">
        <v>167436</v>
      </c>
      <c r="I301" s="4" t="s">
        <v>3749</v>
      </c>
    </row>
    <row r="302" spans="1:9" ht="15.6" customHeight="1">
      <c r="A302" s="2" t="s">
        <v>3129</v>
      </c>
      <c r="B302" s="2" t="s">
        <v>3130</v>
      </c>
      <c r="C302" s="2" t="s">
        <v>2834</v>
      </c>
      <c r="D302" s="10">
        <v>2015</v>
      </c>
      <c r="E302" s="2" t="s">
        <v>2148</v>
      </c>
      <c r="F302" s="3">
        <v>9787516619735</v>
      </c>
      <c r="G302" s="2"/>
      <c r="H302" s="2">
        <v>168216</v>
      </c>
      <c r="I302" s="4" t="s">
        <v>3750</v>
      </c>
    </row>
    <row r="303" spans="1:9" ht="15.6" customHeight="1">
      <c r="A303" s="2" t="s">
        <v>3131</v>
      </c>
      <c r="B303" s="2" t="s">
        <v>3132</v>
      </c>
      <c r="C303" s="2" t="s">
        <v>2834</v>
      </c>
      <c r="D303" s="10">
        <v>2015</v>
      </c>
      <c r="E303" s="2" t="s">
        <v>2148</v>
      </c>
      <c r="F303" s="3">
        <v>9787516620762</v>
      </c>
      <c r="G303" s="2"/>
      <c r="H303" s="2">
        <v>168400</v>
      </c>
      <c r="I303" s="4" t="s">
        <v>3751</v>
      </c>
    </row>
    <row r="304" spans="1:9" ht="15.6" customHeight="1">
      <c r="A304" s="2" t="s">
        <v>3133</v>
      </c>
      <c r="B304" s="2" t="s">
        <v>3134</v>
      </c>
      <c r="C304" s="2" t="s">
        <v>2834</v>
      </c>
      <c r="D304" s="10">
        <v>2015</v>
      </c>
      <c r="E304" s="2" t="s">
        <v>2148</v>
      </c>
      <c r="F304" s="3">
        <v>9787516620823</v>
      </c>
      <c r="G304" s="2"/>
      <c r="H304" s="2">
        <v>168420</v>
      </c>
      <c r="I304" s="4" t="s">
        <v>3752</v>
      </c>
    </row>
    <row r="305" spans="1:9" ht="15.6" customHeight="1">
      <c r="A305" s="2" t="s">
        <v>3135</v>
      </c>
      <c r="B305" s="2" t="s">
        <v>3136</v>
      </c>
      <c r="C305" s="2" t="s">
        <v>2834</v>
      </c>
      <c r="D305" s="10">
        <v>2015</v>
      </c>
      <c r="E305" s="2" t="s">
        <v>2148</v>
      </c>
      <c r="F305" s="3">
        <v>9787516616772</v>
      </c>
      <c r="G305" s="2"/>
      <c r="H305" s="2">
        <v>168511</v>
      </c>
      <c r="I305" s="4" t="s">
        <v>3753</v>
      </c>
    </row>
    <row r="306" spans="1:9" ht="15.6" customHeight="1">
      <c r="A306" s="2" t="s">
        <v>3137</v>
      </c>
      <c r="B306" s="2" t="s">
        <v>3138</v>
      </c>
      <c r="C306" s="2" t="s">
        <v>2834</v>
      </c>
      <c r="D306" s="10">
        <v>2015</v>
      </c>
      <c r="E306" s="2" t="s">
        <v>2148</v>
      </c>
      <c r="F306" s="3">
        <v>9787516618417</v>
      </c>
      <c r="G306" s="2"/>
      <c r="H306" s="2">
        <v>167954</v>
      </c>
      <c r="I306" s="4" t="s">
        <v>3754</v>
      </c>
    </row>
    <row r="307" spans="1:9" ht="15.6" customHeight="1">
      <c r="A307" s="2" t="s">
        <v>3139</v>
      </c>
      <c r="B307" s="2" t="s">
        <v>3140</v>
      </c>
      <c r="C307" s="2" t="s">
        <v>2834</v>
      </c>
      <c r="D307" s="10">
        <v>2015</v>
      </c>
      <c r="E307" s="2" t="s">
        <v>2148</v>
      </c>
      <c r="F307" s="3">
        <v>9787516616741</v>
      </c>
      <c r="G307" s="2"/>
      <c r="H307" s="2">
        <v>168507</v>
      </c>
      <c r="I307" s="4" t="s">
        <v>3755</v>
      </c>
    </row>
    <row r="308" spans="1:9" ht="15.6" customHeight="1">
      <c r="A308" s="2" t="s">
        <v>3141</v>
      </c>
      <c r="B308" s="2" t="s">
        <v>3142</v>
      </c>
      <c r="C308" s="2" t="s">
        <v>2834</v>
      </c>
      <c r="D308" s="10">
        <v>2015</v>
      </c>
      <c r="E308" s="2" t="s">
        <v>2148</v>
      </c>
      <c r="F308" s="3">
        <v>9787516614679</v>
      </c>
      <c r="G308" s="2"/>
      <c r="H308" s="2">
        <v>167014</v>
      </c>
      <c r="I308" s="4" t="s">
        <v>3756</v>
      </c>
    </row>
    <row r="309" spans="1:9" ht="15.6" customHeight="1">
      <c r="A309" s="2" t="s">
        <v>3143</v>
      </c>
      <c r="B309" s="2" t="s">
        <v>3144</v>
      </c>
      <c r="C309" s="2" t="s">
        <v>2834</v>
      </c>
      <c r="D309" s="10">
        <v>2015</v>
      </c>
      <c r="E309" s="2" t="s">
        <v>2148</v>
      </c>
      <c r="F309" s="3">
        <v>9787516617083</v>
      </c>
      <c r="G309" s="2"/>
      <c r="H309" s="2">
        <v>167823</v>
      </c>
      <c r="I309" s="4" t="s">
        <v>3757</v>
      </c>
    </row>
    <row r="310" spans="1:9" ht="15.6" customHeight="1">
      <c r="A310" s="2" t="s">
        <v>3145</v>
      </c>
      <c r="B310" s="2" t="s">
        <v>3146</v>
      </c>
      <c r="C310" s="2" t="s">
        <v>2834</v>
      </c>
      <c r="D310" s="10">
        <v>2015</v>
      </c>
      <c r="E310" s="2" t="s">
        <v>2148</v>
      </c>
      <c r="F310" s="3">
        <v>9787516617670</v>
      </c>
      <c r="G310" s="2"/>
      <c r="H310" s="2">
        <v>167885</v>
      </c>
      <c r="I310" s="4" t="s">
        <v>3758</v>
      </c>
    </row>
    <row r="311" spans="1:9" ht="15.6" customHeight="1">
      <c r="A311" s="2" t="s">
        <v>3147</v>
      </c>
      <c r="B311" s="2" t="s">
        <v>3148</v>
      </c>
      <c r="C311" s="2" t="s">
        <v>2834</v>
      </c>
      <c r="D311" s="10">
        <v>2015</v>
      </c>
      <c r="E311" s="2" t="s">
        <v>2148</v>
      </c>
      <c r="F311" s="3">
        <v>9787516617861</v>
      </c>
      <c r="G311" s="2"/>
      <c r="H311" s="2">
        <v>167895</v>
      </c>
      <c r="I311" s="4" t="s">
        <v>3759</v>
      </c>
    </row>
    <row r="312" spans="1:9" ht="15.6" customHeight="1">
      <c r="A312" s="2" t="s">
        <v>3149</v>
      </c>
      <c r="B312" s="2" t="s">
        <v>3150</v>
      </c>
      <c r="C312" s="2" t="s">
        <v>2834</v>
      </c>
      <c r="D312" s="10">
        <v>2015</v>
      </c>
      <c r="E312" s="2" t="s">
        <v>2148</v>
      </c>
      <c r="F312" s="3">
        <v>9787516617946</v>
      </c>
      <c r="G312" s="2"/>
      <c r="H312" s="2">
        <v>167901</v>
      </c>
      <c r="I312" s="4" t="s">
        <v>3760</v>
      </c>
    </row>
    <row r="313" spans="1:9" ht="15.6" customHeight="1">
      <c r="A313" s="2" t="s">
        <v>3151</v>
      </c>
      <c r="B313" s="2" t="s">
        <v>3152</v>
      </c>
      <c r="C313" s="2" t="s">
        <v>2834</v>
      </c>
      <c r="D313" s="10">
        <v>2015</v>
      </c>
      <c r="E313" s="2" t="s">
        <v>2148</v>
      </c>
      <c r="F313" s="3">
        <v>9787516618325</v>
      </c>
      <c r="G313" s="2"/>
      <c r="H313" s="2">
        <v>167945</v>
      </c>
      <c r="I313" s="4" t="s">
        <v>3761</v>
      </c>
    </row>
    <row r="314" spans="1:9" ht="15.6" customHeight="1">
      <c r="A314" s="2" t="s">
        <v>3153</v>
      </c>
      <c r="B314" s="2" t="s">
        <v>3154</v>
      </c>
      <c r="C314" s="2" t="s">
        <v>2834</v>
      </c>
      <c r="D314" s="10">
        <v>2015</v>
      </c>
      <c r="E314" s="2" t="s">
        <v>2148</v>
      </c>
      <c r="F314" s="3">
        <v>9787516618356</v>
      </c>
      <c r="G314" s="2"/>
      <c r="H314" s="2">
        <v>167948</v>
      </c>
      <c r="I314" s="4" t="s">
        <v>3762</v>
      </c>
    </row>
    <row r="315" spans="1:9" ht="15.6" customHeight="1">
      <c r="A315" s="2" t="s">
        <v>3155</v>
      </c>
      <c r="B315" s="2" t="s">
        <v>3156</v>
      </c>
      <c r="C315" s="2" t="s">
        <v>2570</v>
      </c>
      <c r="D315" s="10">
        <v>2015</v>
      </c>
      <c r="E315" s="2" t="s">
        <v>1933</v>
      </c>
      <c r="F315" s="3">
        <v>9787555214564</v>
      </c>
      <c r="G315" s="2"/>
      <c r="H315" s="2">
        <v>236886</v>
      </c>
      <c r="I315" s="4" t="s">
        <v>3763</v>
      </c>
    </row>
    <row r="316" spans="1:9" ht="15.6" customHeight="1">
      <c r="A316" s="2" t="s">
        <v>3157</v>
      </c>
      <c r="B316" s="2" t="s">
        <v>3158</v>
      </c>
      <c r="C316" s="2" t="s">
        <v>2570</v>
      </c>
      <c r="D316" s="10">
        <v>2015</v>
      </c>
      <c r="E316" s="2" t="s">
        <v>1933</v>
      </c>
      <c r="F316" s="3">
        <v>9787555214571</v>
      </c>
      <c r="G316" s="2"/>
      <c r="H316" s="2">
        <v>236889</v>
      </c>
      <c r="I316" s="4" t="s">
        <v>3764</v>
      </c>
    </row>
    <row r="317" spans="1:9" ht="15.6" customHeight="1">
      <c r="A317" s="2" t="s">
        <v>3159</v>
      </c>
      <c r="B317" s="2" t="s">
        <v>3158</v>
      </c>
      <c r="C317" s="2" t="s">
        <v>2570</v>
      </c>
      <c r="D317" s="10">
        <v>2015</v>
      </c>
      <c r="E317" s="2" t="s">
        <v>1933</v>
      </c>
      <c r="F317" s="3">
        <v>9787555214588</v>
      </c>
      <c r="G317" s="2"/>
      <c r="H317" s="2">
        <v>236891</v>
      </c>
      <c r="I317" s="4" t="s">
        <v>3765</v>
      </c>
    </row>
    <row r="318" spans="1:9" ht="15.6" customHeight="1">
      <c r="A318" s="2" t="s">
        <v>3160</v>
      </c>
      <c r="B318" s="2" t="s">
        <v>3161</v>
      </c>
      <c r="C318" s="2" t="s">
        <v>2570</v>
      </c>
      <c r="D318" s="10">
        <v>2015</v>
      </c>
      <c r="E318" s="2" t="s">
        <v>1933</v>
      </c>
      <c r="F318" s="3">
        <v>9787555217886</v>
      </c>
      <c r="G318" s="2"/>
      <c r="H318" s="2">
        <v>257845</v>
      </c>
      <c r="I318" s="4" t="s">
        <v>3766</v>
      </c>
    </row>
    <row r="319" spans="1:9" ht="15.6" customHeight="1">
      <c r="A319" s="2" t="s">
        <v>3162</v>
      </c>
      <c r="B319" s="2" t="s">
        <v>3161</v>
      </c>
      <c r="C319" s="2" t="s">
        <v>2570</v>
      </c>
      <c r="D319" s="10">
        <v>2015</v>
      </c>
      <c r="E319" s="2" t="s">
        <v>1933</v>
      </c>
      <c r="F319" s="3">
        <v>9787555217893</v>
      </c>
      <c r="G319" s="2"/>
      <c r="H319" s="2">
        <v>257848</v>
      </c>
      <c r="I319" s="4" t="s">
        <v>3767</v>
      </c>
    </row>
    <row r="320" spans="1:9" ht="15.6" customHeight="1">
      <c r="A320" s="2" t="s">
        <v>3163</v>
      </c>
      <c r="B320" s="2" t="s">
        <v>3161</v>
      </c>
      <c r="C320" s="2" t="s">
        <v>2570</v>
      </c>
      <c r="D320" s="10">
        <v>2015</v>
      </c>
      <c r="E320" s="2" t="s">
        <v>1933</v>
      </c>
      <c r="F320" s="3">
        <v>9787555217916</v>
      </c>
      <c r="G320" s="2"/>
      <c r="H320" s="2">
        <v>257852</v>
      </c>
      <c r="I320" s="4" t="s">
        <v>3768</v>
      </c>
    </row>
    <row r="321" spans="1:9" ht="15.6" customHeight="1">
      <c r="A321" s="2" t="s">
        <v>3164</v>
      </c>
      <c r="B321" s="2" t="s">
        <v>3161</v>
      </c>
      <c r="C321" s="2" t="s">
        <v>2570</v>
      </c>
      <c r="D321" s="10">
        <v>2015</v>
      </c>
      <c r="E321" s="2" t="s">
        <v>1933</v>
      </c>
      <c r="F321" s="3">
        <v>9787555217961</v>
      </c>
      <c r="G321" s="2"/>
      <c r="H321" s="2">
        <v>257853</v>
      </c>
      <c r="I321" s="4" t="s">
        <v>3769</v>
      </c>
    </row>
    <row r="322" spans="1:9" ht="15.6" customHeight="1">
      <c r="A322" s="2" t="s">
        <v>3165</v>
      </c>
      <c r="B322" s="2" t="s">
        <v>3161</v>
      </c>
      <c r="C322" s="2" t="s">
        <v>2570</v>
      </c>
      <c r="D322" s="10">
        <v>2015</v>
      </c>
      <c r="E322" s="2" t="s">
        <v>1933</v>
      </c>
      <c r="F322" s="3">
        <v>9787555217909</v>
      </c>
      <c r="G322" s="2"/>
      <c r="H322" s="2">
        <v>257854</v>
      </c>
      <c r="I322" s="4" t="s">
        <v>3770</v>
      </c>
    </row>
    <row r="323" spans="1:9" ht="15.6" customHeight="1">
      <c r="A323" s="2" t="s">
        <v>3166</v>
      </c>
      <c r="B323" s="2" t="s">
        <v>3161</v>
      </c>
      <c r="C323" s="2" t="s">
        <v>2570</v>
      </c>
      <c r="D323" s="10">
        <v>2015</v>
      </c>
      <c r="E323" s="2" t="s">
        <v>1933</v>
      </c>
      <c r="F323" s="3">
        <v>9787555217862</v>
      </c>
      <c r="G323" s="2"/>
      <c r="H323" s="2">
        <v>257855</v>
      </c>
      <c r="I323" s="4" t="s">
        <v>3771</v>
      </c>
    </row>
    <row r="324" spans="1:9" ht="15.6" customHeight="1">
      <c r="A324" s="2" t="s">
        <v>3167</v>
      </c>
      <c r="B324" s="2" t="s">
        <v>3161</v>
      </c>
      <c r="C324" s="2" t="s">
        <v>2570</v>
      </c>
      <c r="D324" s="10">
        <v>2015</v>
      </c>
      <c r="E324" s="2" t="s">
        <v>1933</v>
      </c>
      <c r="F324" s="3">
        <v>9787555217879</v>
      </c>
      <c r="G324" s="2"/>
      <c r="H324" s="2">
        <v>257856</v>
      </c>
      <c r="I324" s="4" t="s">
        <v>3772</v>
      </c>
    </row>
    <row r="325" spans="1:9" ht="15.6" customHeight="1">
      <c r="A325" s="2" t="s">
        <v>3168</v>
      </c>
      <c r="B325" s="2" t="s">
        <v>3161</v>
      </c>
      <c r="C325" s="2" t="s">
        <v>2570</v>
      </c>
      <c r="D325" s="10">
        <v>2015</v>
      </c>
      <c r="E325" s="2" t="s">
        <v>1933</v>
      </c>
      <c r="F325" s="3">
        <v>9787555217930</v>
      </c>
      <c r="G325" s="2"/>
      <c r="H325" s="2">
        <v>257857</v>
      </c>
      <c r="I325" s="4" t="s">
        <v>3773</v>
      </c>
    </row>
    <row r="326" spans="1:9" ht="15.6" customHeight="1">
      <c r="A326" s="2" t="s">
        <v>3169</v>
      </c>
      <c r="B326" s="2" t="s">
        <v>3161</v>
      </c>
      <c r="C326" s="2" t="s">
        <v>2570</v>
      </c>
      <c r="D326" s="10">
        <v>2015</v>
      </c>
      <c r="E326" s="2" t="s">
        <v>1933</v>
      </c>
      <c r="F326" s="3">
        <v>9787555217923</v>
      </c>
      <c r="G326" s="2"/>
      <c r="H326" s="2">
        <v>257846</v>
      </c>
      <c r="I326" s="4" t="s">
        <v>3774</v>
      </c>
    </row>
    <row r="327" spans="1:9" ht="15.6" customHeight="1">
      <c r="A327" s="2" t="s">
        <v>3170</v>
      </c>
      <c r="B327" s="2" t="s">
        <v>3161</v>
      </c>
      <c r="C327" s="2" t="s">
        <v>2570</v>
      </c>
      <c r="D327" s="10">
        <v>2015</v>
      </c>
      <c r="E327" s="2" t="s">
        <v>1933</v>
      </c>
      <c r="F327" s="3">
        <v>9787555217855</v>
      </c>
      <c r="G327" s="2"/>
      <c r="H327" s="2">
        <v>257847</v>
      </c>
      <c r="I327" s="4" t="s">
        <v>3775</v>
      </c>
    </row>
    <row r="328" spans="1:9" ht="15.6" customHeight="1">
      <c r="A328" s="2" t="s">
        <v>3171</v>
      </c>
      <c r="B328" s="2" t="s">
        <v>3161</v>
      </c>
      <c r="C328" s="2" t="s">
        <v>2570</v>
      </c>
      <c r="D328" s="10">
        <v>2015</v>
      </c>
      <c r="E328" s="2" t="s">
        <v>1933</v>
      </c>
      <c r="F328" s="3">
        <v>9787555217947</v>
      </c>
      <c r="G328" s="2"/>
      <c r="H328" s="2">
        <v>257850</v>
      </c>
      <c r="I328" s="4" t="s">
        <v>3776</v>
      </c>
    </row>
    <row r="329" spans="1:9" ht="15.6" customHeight="1">
      <c r="A329" s="2" t="s">
        <v>3172</v>
      </c>
      <c r="B329" s="2" t="s">
        <v>3173</v>
      </c>
      <c r="C329" s="2" t="s">
        <v>2614</v>
      </c>
      <c r="D329" s="10">
        <v>2015</v>
      </c>
      <c r="E329" s="2" t="s">
        <v>2539</v>
      </c>
      <c r="F329" s="3">
        <v>9787515814322</v>
      </c>
      <c r="G329" s="2"/>
      <c r="H329" s="2">
        <v>235276</v>
      </c>
      <c r="I329" s="4" t="s">
        <v>3777</v>
      </c>
    </row>
    <row r="330" spans="1:9" ht="15.6" customHeight="1">
      <c r="A330" s="2" t="s">
        <v>3174</v>
      </c>
      <c r="B330" s="2" t="s">
        <v>3175</v>
      </c>
      <c r="C330" s="2" t="s">
        <v>2614</v>
      </c>
      <c r="D330" s="10">
        <v>2015</v>
      </c>
      <c r="E330" s="2" t="s">
        <v>2539</v>
      </c>
      <c r="F330" s="3">
        <v>9787515815336</v>
      </c>
      <c r="G330" s="2"/>
      <c r="H330" s="2">
        <v>235445</v>
      </c>
      <c r="I330" s="4" t="s">
        <v>3778</v>
      </c>
    </row>
    <row r="331" spans="1:9" ht="15.6" customHeight="1">
      <c r="A331" s="2" t="s">
        <v>3176</v>
      </c>
      <c r="B331" s="2" t="s">
        <v>3177</v>
      </c>
      <c r="C331" s="2" t="s">
        <v>2981</v>
      </c>
      <c r="D331" s="10">
        <v>2014</v>
      </c>
      <c r="E331" s="2" t="s">
        <v>1933</v>
      </c>
      <c r="F331" s="3">
        <v>9787202088487</v>
      </c>
      <c r="G331" s="2"/>
      <c r="H331" s="2">
        <v>93359</v>
      </c>
      <c r="I331" s="4" t="s">
        <v>3779</v>
      </c>
    </row>
    <row r="332" spans="1:9" ht="15.6" customHeight="1">
      <c r="A332" s="2" t="s">
        <v>3178</v>
      </c>
      <c r="B332" s="2" t="s">
        <v>3179</v>
      </c>
      <c r="C332" s="2" t="s">
        <v>2580</v>
      </c>
      <c r="D332" s="10">
        <v>2014</v>
      </c>
      <c r="E332" s="2" t="s">
        <v>1933</v>
      </c>
      <c r="F332" s="3">
        <v>9787202095010</v>
      </c>
      <c r="G332" s="2"/>
      <c r="H332" s="2">
        <v>90980</v>
      </c>
      <c r="I332" s="4" t="s">
        <v>3780</v>
      </c>
    </row>
    <row r="333" spans="1:9" ht="15.6" customHeight="1">
      <c r="A333" s="2" t="s">
        <v>3180</v>
      </c>
      <c r="B333" s="2" t="s">
        <v>3181</v>
      </c>
      <c r="C333" s="2" t="s">
        <v>3004</v>
      </c>
      <c r="D333" s="10">
        <v>2014</v>
      </c>
      <c r="E333" s="2" t="s">
        <v>2539</v>
      </c>
      <c r="F333" s="3">
        <v>9787538474176</v>
      </c>
      <c r="G333" s="2"/>
      <c r="H333" s="2">
        <v>243865</v>
      </c>
      <c r="I333" s="4" t="s">
        <v>3781</v>
      </c>
    </row>
    <row r="334" spans="1:9" ht="15.6" customHeight="1">
      <c r="A334" s="2" t="s">
        <v>3182</v>
      </c>
      <c r="B334" s="2" t="s">
        <v>3183</v>
      </c>
      <c r="C334" s="2" t="s">
        <v>3011</v>
      </c>
      <c r="D334" s="10">
        <v>2014</v>
      </c>
      <c r="E334" s="2" t="s">
        <v>2539</v>
      </c>
      <c r="F334" s="3">
        <v>9787305122996</v>
      </c>
      <c r="G334" s="2"/>
      <c r="H334" s="2">
        <v>159758</v>
      </c>
      <c r="I334" s="4" t="s">
        <v>3782</v>
      </c>
    </row>
    <row r="335" spans="1:9" ht="15.6" customHeight="1">
      <c r="A335" s="2" t="s">
        <v>3184</v>
      </c>
      <c r="B335" s="2" t="s">
        <v>3185</v>
      </c>
      <c r="C335" s="2" t="s">
        <v>3011</v>
      </c>
      <c r="D335" s="10">
        <v>2014</v>
      </c>
      <c r="E335" s="2" t="s">
        <v>2539</v>
      </c>
      <c r="F335" s="3">
        <v>9787305124440</v>
      </c>
      <c r="G335" s="2"/>
      <c r="H335" s="2">
        <v>159674</v>
      </c>
      <c r="I335" s="4" t="s">
        <v>3783</v>
      </c>
    </row>
    <row r="336" spans="1:9" ht="15.6" customHeight="1">
      <c r="A336" s="2" t="s">
        <v>3186</v>
      </c>
      <c r="B336" s="2" t="s">
        <v>3187</v>
      </c>
      <c r="C336" s="2" t="s">
        <v>3011</v>
      </c>
      <c r="D336" s="10">
        <v>2014</v>
      </c>
      <c r="E336" s="2" t="s">
        <v>2539</v>
      </c>
      <c r="F336" s="3">
        <v>9787305129964</v>
      </c>
      <c r="G336" s="2"/>
      <c r="H336" s="2">
        <v>243338</v>
      </c>
      <c r="I336" s="4" t="s">
        <v>3784</v>
      </c>
    </row>
    <row r="337" spans="1:9" ht="15.6" customHeight="1">
      <c r="A337" s="2" t="s">
        <v>3188</v>
      </c>
      <c r="B337" s="2" t="s">
        <v>3189</v>
      </c>
      <c r="C337" s="2" t="s">
        <v>3011</v>
      </c>
      <c r="D337" s="10">
        <v>2014</v>
      </c>
      <c r="E337" s="2" t="s">
        <v>2539</v>
      </c>
      <c r="F337" s="3">
        <v>9787305132032</v>
      </c>
      <c r="G337" s="2"/>
      <c r="H337" s="2">
        <v>161396</v>
      </c>
      <c r="I337" s="4" t="s">
        <v>3785</v>
      </c>
    </row>
    <row r="338" spans="1:9" ht="15.6" customHeight="1">
      <c r="A338" s="2" t="s">
        <v>3190</v>
      </c>
      <c r="B338" s="2" t="s">
        <v>3191</v>
      </c>
      <c r="C338" s="2" t="s">
        <v>3011</v>
      </c>
      <c r="D338" s="10">
        <v>2014</v>
      </c>
      <c r="E338" s="2" t="s">
        <v>2539</v>
      </c>
      <c r="F338" s="3">
        <v>9787305130250</v>
      </c>
      <c r="G338" s="2"/>
      <c r="H338" s="2">
        <v>243291</v>
      </c>
      <c r="I338" s="4" t="s">
        <v>3786</v>
      </c>
    </row>
    <row r="339" spans="1:9" ht="15.6" customHeight="1">
      <c r="A339" s="2" t="s">
        <v>3192</v>
      </c>
      <c r="B339" s="2" t="s">
        <v>3193</v>
      </c>
      <c r="C339" s="2" t="s">
        <v>3011</v>
      </c>
      <c r="D339" s="10">
        <v>2014</v>
      </c>
      <c r="E339" s="2" t="s">
        <v>2539</v>
      </c>
      <c r="F339" s="3">
        <v>9787305140068</v>
      </c>
      <c r="G339" s="2"/>
      <c r="H339" s="2">
        <v>243282</v>
      </c>
      <c r="I339" s="4" t="s">
        <v>3787</v>
      </c>
    </row>
    <row r="340" spans="1:9" ht="15.6" customHeight="1">
      <c r="A340" s="2" t="s">
        <v>3194</v>
      </c>
      <c r="B340" s="2" t="s">
        <v>3195</v>
      </c>
      <c r="C340" s="2" t="s">
        <v>2834</v>
      </c>
      <c r="D340" s="10">
        <v>2014</v>
      </c>
      <c r="E340" s="2" t="s">
        <v>2148</v>
      </c>
      <c r="F340" s="3">
        <v>9787516612040</v>
      </c>
      <c r="G340" s="2"/>
      <c r="H340" s="2">
        <v>166818</v>
      </c>
      <c r="I340" s="4" t="s">
        <v>3788</v>
      </c>
    </row>
    <row r="341" spans="1:9" ht="15.6" customHeight="1">
      <c r="A341" s="2" t="s">
        <v>3196</v>
      </c>
      <c r="B341" s="2" t="s">
        <v>3197</v>
      </c>
      <c r="C341" s="2" t="s">
        <v>2614</v>
      </c>
      <c r="D341" s="10">
        <v>2014</v>
      </c>
      <c r="E341" s="2" t="s">
        <v>2539</v>
      </c>
      <c r="F341" s="3">
        <v>9787515807690</v>
      </c>
      <c r="G341" s="2"/>
      <c r="H341" s="2">
        <v>254785</v>
      </c>
      <c r="I341" s="4" t="s">
        <v>3789</v>
      </c>
    </row>
    <row r="342" spans="1:9" ht="15.6" customHeight="1">
      <c r="A342" s="2" t="s">
        <v>3198</v>
      </c>
      <c r="B342" s="2" t="s">
        <v>3199</v>
      </c>
      <c r="C342" s="2" t="s">
        <v>2614</v>
      </c>
      <c r="D342" s="10">
        <v>2014</v>
      </c>
      <c r="E342" s="2" t="s">
        <v>2539</v>
      </c>
      <c r="F342" s="3">
        <v>9787802499539</v>
      </c>
      <c r="G342" s="2"/>
      <c r="H342" s="2">
        <v>254799</v>
      </c>
      <c r="I342" s="4" t="s">
        <v>3790</v>
      </c>
    </row>
    <row r="343" spans="1:9" ht="15.6" customHeight="1">
      <c r="A343" s="2" t="s">
        <v>3200</v>
      </c>
      <c r="B343" s="2" t="s">
        <v>3201</v>
      </c>
      <c r="C343" s="2" t="s">
        <v>2614</v>
      </c>
      <c r="D343" s="10">
        <v>2014</v>
      </c>
      <c r="E343" s="2" t="s">
        <v>2539</v>
      </c>
      <c r="F343" s="3">
        <v>9787515809908</v>
      </c>
      <c r="G343" s="2"/>
      <c r="H343" s="2">
        <v>254803</v>
      </c>
      <c r="I343" s="4" t="s">
        <v>3791</v>
      </c>
    </row>
    <row r="344" spans="1:9" ht="15.6" customHeight="1">
      <c r="A344" s="2" t="s">
        <v>3202</v>
      </c>
      <c r="B344" s="2" t="s">
        <v>3203</v>
      </c>
      <c r="C344" s="2" t="s">
        <v>2614</v>
      </c>
      <c r="D344" s="10">
        <v>2014</v>
      </c>
      <c r="E344" s="2" t="s">
        <v>2539</v>
      </c>
      <c r="F344" s="3">
        <v>9787515810065</v>
      </c>
      <c r="G344" s="2"/>
      <c r="H344" s="2">
        <v>254807</v>
      </c>
      <c r="I344" s="4" t="s">
        <v>3792</v>
      </c>
    </row>
    <row r="345" spans="1:9" ht="15.6" customHeight="1">
      <c r="A345" s="2" t="s">
        <v>3204</v>
      </c>
      <c r="B345" s="2" t="s">
        <v>3205</v>
      </c>
      <c r="C345" s="2" t="s">
        <v>2614</v>
      </c>
      <c r="D345" s="10">
        <v>2014</v>
      </c>
      <c r="E345" s="2" t="s">
        <v>2539</v>
      </c>
      <c r="F345" s="3">
        <v>9787515811277</v>
      </c>
      <c r="G345" s="2"/>
      <c r="H345" s="2">
        <v>254811</v>
      </c>
      <c r="I345" s="4" t="s">
        <v>3793</v>
      </c>
    </row>
    <row r="346" spans="1:9" ht="15.6" customHeight="1">
      <c r="A346" s="2" t="s">
        <v>3206</v>
      </c>
      <c r="B346" s="2" t="s">
        <v>3205</v>
      </c>
      <c r="C346" s="2" t="s">
        <v>2614</v>
      </c>
      <c r="D346" s="10">
        <v>2014</v>
      </c>
      <c r="E346" s="2" t="s">
        <v>2539</v>
      </c>
      <c r="F346" s="3">
        <v>9787515811284</v>
      </c>
      <c r="G346" s="2"/>
      <c r="H346" s="2">
        <v>254812</v>
      </c>
      <c r="I346" s="4" t="s">
        <v>3794</v>
      </c>
    </row>
    <row r="347" spans="1:9" ht="15.6" customHeight="1">
      <c r="A347" s="2" t="s">
        <v>3207</v>
      </c>
      <c r="B347" s="2" t="s">
        <v>3205</v>
      </c>
      <c r="C347" s="2" t="s">
        <v>2614</v>
      </c>
      <c r="D347" s="10">
        <v>2014</v>
      </c>
      <c r="E347" s="2" t="s">
        <v>2539</v>
      </c>
      <c r="F347" s="3">
        <v>9787515811291</v>
      </c>
      <c r="G347" s="2"/>
      <c r="H347" s="2">
        <v>254813</v>
      </c>
      <c r="I347" s="4" t="s">
        <v>3795</v>
      </c>
    </row>
    <row r="348" spans="1:9" ht="15.6" customHeight="1">
      <c r="A348" s="2" t="s">
        <v>3208</v>
      </c>
      <c r="B348" s="2" t="s">
        <v>3205</v>
      </c>
      <c r="C348" s="2" t="s">
        <v>2614</v>
      </c>
      <c r="D348" s="10">
        <v>2014</v>
      </c>
      <c r="E348" s="2" t="s">
        <v>2539</v>
      </c>
      <c r="F348" s="3">
        <v>9787515811369</v>
      </c>
      <c r="G348" s="2"/>
      <c r="H348" s="2">
        <v>254814</v>
      </c>
      <c r="I348" s="4" t="s">
        <v>3796</v>
      </c>
    </row>
    <row r="349" spans="1:9" ht="15.6" customHeight="1">
      <c r="A349" s="2" t="s">
        <v>3209</v>
      </c>
      <c r="B349" s="2" t="s">
        <v>3205</v>
      </c>
      <c r="C349" s="2" t="s">
        <v>2614</v>
      </c>
      <c r="D349" s="10">
        <v>2014</v>
      </c>
      <c r="E349" s="2" t="s">
        <v>2539</v>
      </c>
      <c r="F349" s="3">
        <v>9787515811307</v>
      </c>
      <c r="G349" s="2"/>
      <c r="H349" s="2">
        <v>254815</v>
      </c>
      <c r="I349" s="4" t="s">
        <v>3797</v>
      </c>
    </row>
    <row r="350" spans="1:9" ht="15.6" customHeight="1">
      <c r="A350" s="2" t="s">
        <v>3210</v>
      </c>
      <c r="B350" s="2" t="s">
        <v>3205</v>
      </c>
      <c r="C350" s="2" t="s">
        <v>2614</v>
      </c>
      <c r="D350" s="10">
        <v>2014</v>
      </c>
      <c r="E350" s="2" t="s">
        <v>2539</v>
      </c>
      <c r="F350" s="3">
        <v>9787515811321</v>
      </c>
      <c r="G350" s="2"/>
      <c r="H350" s="2">
        <v>254816</v>
      </c>
      <c r="I350" s="4" t="s">
        <v>3798</v>
      </c>
    </row>
    <row r="351" spans="1:9" ht="15.6" customHeight="1">
      <c r="A351" s="2" t="s">
        <v>3211</v>
      </c>
      <c r="B351" s="2" t="s">
        <v>3212</v>
      </c>
      <c r="C351" s="2" t="s">
        <v>2614</v>
      </c>
      <c r="D351" s="10">
        <v>2014</v>
      </c>
      <c r="E351" s="2" t="s">
        <v>2539</v>
      </c>
      <c r="F351" s="3">
        <v>9787515807560</v>
      </c>
      <c r="G351" s="2"/>
      <c r="H351" s="2">
        <v>254784</v>
      </c>
      <c r="I351" s="4" t="s">
        <v>3799</v>
      </c>
    </row>
    <row r="352" spans="1:9" ht="15.6" customHeight="1">
      <c r="A352" s="2" t="s">
        <v>3213</v>
      </c>
      <c r="B352" s="2" t="s">
        <v>3214</v>
      </c>
      <c r="C352" s="2" t="s">
        <v>2614</v>
      </c>
      <c r="D352" s="10">
        <v>2014</v>
      </c>
      <c r="E352" s="2" t="s">
        <v>2539</v>
      </c>
      <c r="F352" s="3">
        <v>9787515807249</v>
      </c>
      <c r="G352" s="2"/>
      <c r="H352" s="2">
        <v>254787</v>
      </c>
      <c r="I352" s="4" t="s">
        <v>3800</v>
      </c>
    </row>
    <row r="353" spans="1:9" ht="15.6" customHeight="1">
      <c r="A353" s="2" t="s">
        <v>3215</v>
      </c>
      <c r="B353" s="2" t="s">
        <v>3199</v>
      </c>
      <c r="C353" s="2" t="s">
        <v>2614</v>
      </c>
      <c r="D353" s="10">
        <v>2014</v>
      </c>
      <c r="E353" s="2" t="s">
        <v>2539</v>
      </c>
      <c r="F353" s="3">
        <v>9787515807430</v>
      </c>
      <c r="G353" s="2"/>
      <c r="H353" s="2">
        <v>254789</v>
      </c>
      <c r="I353" s="4" t="s">
        <v>3801</v>
      </c>
    </row>
    <row r="354" spans="1:9" ht="15.6" customHeight="1">
      <c r="A354" s="2" t="s">
        <v>3216</v>
      </c>
      <c r="B354" s="2" t="s">
        <v>3217</v>
      </c>
      <c r="C354" s="2" t="s">
        <v>2614</v>
      </c>
      <c r="D354" s="10">
        <v>2014</v>
      </c>
      <c r="E354" s="2" t="s">
        <v>2539</v>
      </c>
      <c r="F354" s="3">
        <v>9787515810140</v>
      </c>
      <c r="G354" s="2"/>
      <c r="H354" s="2">
        <v>254806</v>
      </c>
      <c r="I354" s="4" t="s">
        <v>3802</v>
      </c>
    </row>
    <row r="355" spans="1:9" ht="15.6" customHeight="1">
      <c r="A355" s="2" t="s">
        <v>3218</v>
      </c>
      <c r="B355" s="2" t="s">
        <v>3219</v>
      </c>
      <c r="C355" s="2" t="s">
        <v>2614</v>
      </c>
      <c r="D355" s="10">
        <v>2014</v>
      </c>
      <c r="E355" s="2" t="s">
        <v>2539</v>
      </c>
      <c r="F355" s="3">
        <v>9787515807621</v>
      </c>
      <c r="G355" s="2"/>
      <c r="H355" s="2">
        <v>254786</v>
      </c>
      <c r="I355" s="4" t="s">
        <v>3803</v>
      </c>
    </row>
    <row r="356" spans="1:9" ht="15.6" customHeight="1">
      <c r="A356" s="2" t="s">
        <v>3220</v>
      </c>
      <c r="B356" s="2" t="s">
        <v>3221</v>
      </c>
      <c r="C356" s="2" t="s">
        <v>2614</v>
      </c>
      <c r="D356" s="10">
        <v>2014</v>
      </c>
      <c r="E356" s="2" t="s">
        <v>2539</v>
      </c>
      <c r="F356" s="3">
        <v>9787802499478</v>
      </c>
      <c r="G356" s="2"/>
      <c r="H356" s="2">
        <v>254801</v>
      </c>
      <c r="I356" s="4" t="s">
        <v>3804</v>
      </c>
    </row>
    <row r="357" spans="1:9" ht="15.6" customHeight="1">
      <c r="A357" s="2" t="s">
        <v>3222</v>
      </c>
      <c r="B357" s="2" t="s">
        <v>3223</v>
      </c>
      <c r="C357" s="2" t="s">
        <v>2614</v>
      </c>
      <c r="D357" s="10">
        <v>2014</v>
      </c>
      <c r="E357" s="2" t="s">
        <v>2539</v>
      </c>
      <c r="F357" s="3">
        <v>9787515811482</v>
      </c>
      <c r="G357" s="2"/>
      <c r="H357" s="2">
        <v>254819</v>
      </c>
      <c r="I357" s="4" t="s">
        <v>3805</v>
      </c>
    </row>
    <row r="358" spans="1:9" ht="15.6" customHeight="1">
      <c r="A358" s="2" t="s">
        <v>3224</v>
      </c>
      <c r="B358" s="2" t="s">
        <v>3225</v>
      </c>
      <c r="C358" s="2" t="s">
        <v>2614</v>
      </c>
      <c r="D358" s="10">
        <v>2014</v>
      </c>
      <c r="E358" s="2" t="s">
        <v>2539</v>
      </c>
      <c r="F358" s="3">
        <v>9787515808611</v>
      </c>
      <c r="G358" s="2"/>
      <c r="H358" s="2">
        <v>254822</v>
      </c>
      <c r="I358" s="4" t="s">
        <v>3806</v>
      </c>
    </row>
    <row r="359" spans="1:9" ht="15.6" customHeight="1">
      <c r="A359" s="2" t="s">
        <v>3226</v>
      </c>
      <c r="B359" s="2" t="s">
        <v>3223</v>
      </c>
      <c r="C359" s="2" t="s">
        <v>2614</v>
      </c>
      <c r="D359" s="10">
        <v>2014</v>
      </c>
      <c r="E359" s="2" t="s">
        <v>2539</v>
      </c>
      <c r="F359" s="3">
        <v>9787515811499</v>
      </c>
      <c r="G359" s="2"/>
      <c r="H359" s="2">
        <v>254828</v>
      </c>
      <c r="I359" s="4" t="s">
        <v>3807</v>
      </c>
    </row>
    <row r="360" spans="1:9" ht="15.6" customHeight="1">
      <c r="A360" s="2" t="s">
        <v>3227</v>
      </c>
      <c r="B360" s="2" t="s">
        <v>3228</v>
      </c>
      <c r="C360" s="2" t="s">
        <v>2614</v>
      </c>
      <c r="D360" s="10">
        <v>2014</v>
      </c>
      <c r="E360" s="2" t="s">
        <v>2539</v>
      </c>
      <c r="F360" s="3">
        <v>9787515811079</v>
      </c>
      <c r="G360" s="2"/>
      <c r="H360" s="2">
        <v>254829</v>
      </c>
      <c r="I360" s="4" t="s">
        <v>3808</v>
      </c>
    </row>
    <row r="361" spans="1:9" ht="15.6" customHeight="1">
      <c r="A361" s="2" t="s">
        <v>3229</v>
      </c>
      <c r="B361" s="2" t="s">
        <v>3230</v>
      </c>
      <c r="C361" s="2" t="s">
        <v>2614</v>
      </c>
      <c r="D361" s="10">
        <v>2014</v>
      </c>
      <c r="E361" s="2" t="s">
        <v>2539</v>
      </c>
      <c r="F361" s="3">
        <v>9787515811086</v>
      </c>
      <c r="G361" s="2"/>
      <c r="H361" s="2">
        <v>254830</v>
      </c>
      <c r="I361" s="4" t="s">
        <v>3809</v>
      </c>
    </row>
    <row r="362" spans="1:9" ht="15.6" customHeight="1">
      <c r="A362" s="2" t="s">
        <v>3231</v>
      </c>
      <c r="B362" s="2" t="s">
        <v>3232</v>
      </c>
      <c r="C362" s="2" t="s">
        <v>2614</v>
      </c>
      <c r="D362" s="10">
        <v>2014</v>
      </c>
      <c r="E362" s="2" t="s">
        <v>2539</v>
      </c>
      <c r="F362" s="3">
        <v>9787515810461</v>
      </c>
      <c r="G362" s="2"/>
      <c r="H362" s="2">
        <v>254833</v>
      </c>
      <c r="I362" s="4" t="s">
        <v>3810</v>
      </c>
    </row>
    <row r="363" spans="1:9" ht="15.6" customHeight="1">
      <c r="A363" s="2" t="s">
        <v>3233</v>
      </c>
      <c r="B363" s="2" t="s">
        <v>3234</v>
      </c>
      <c r="C363" s="2" t="s">
        <v>2614</v>
      </c>
      <c r="D363" s="10">
        <v>2014</v>
      </c>
      <c r="E363" s="2" t="s">
        <v>2539</v>
      </c>
      <c r="F363" s="3">
        <v>9787515810485</v>
      </c>
      <c r="G363" s="2"/>
      <c r="H363" s="2">
        <v>254834</v>
      </c>
      <c r="I363" s="4" t="s">
        <v>3811</v>
      </c>
    </row>
    <row r="364" spans="1:9" ht="15.6" customHeight="1">
      <c r="A364" s="2" t="s">
        <v>3235</v>
      </c>
      <c r="B364" s="2" t="s">
        <v>3236</v>
      </c>
      <c r="C364" s="2" t="s">
        <v>2614</v>
      </c>
      <c r="D364" s="10">
        <v>2014</v>
      </c>
      <c r="E364" s="2" t="s">
        <v>2539</v>
      </c>
      <c r="F364" s="3">
        <v>9787515810492</v>
      </c>
      <c r="G364" s="2"/>
      <c r="H364" s="2">
        <v>254836</v>
      </c>
      <c r="I364" s="4" t="s">
        <v>3812</v>
      </c>
    </row>
    <row r="365" spans="1:9" ht="15.6" customHeight="1">
      <c r="A365" s="2" t="s">
        <v>3237</v>
      </c>
      <c r="B365" s="2" t="s">
        <v>3238</v>
      </c>
      <c r="C365" s="2" t="s">
        <v>2614</v>
      </c>
      <c r="D365" s="10">
        <v>2014</v>
      </c>
      <c r="E365" s="2" t="s">
        <v>2539</v>
      </c>
      <c r="F365" s="3">
        <v>9787515810782</v>
      </c>
      <c r="G365" s="2"/>
      <c r="H365" s="2">
        <v>254837</v>
      </c>
      <c r="I365" s="4" t="s">
        <v>3813</v>
      </c>
    </row>
    <row r="366" spans="1:9" ht="15.6" customHeight="1">
      <c r="A366" s="2" t="s">
        <v>3239</v>
      </c>
      <c r="B366" s="2" t="s">
        <v>3240</v>
      </c>
      <c r="C366" s="2" t="s">
        <v>2614</v>
      </c>
      <c r="D366" s="10">
        <v>2014</v>
      </c>
      <c r="E366" s="2" t="s">
        <v>2539</v>
      </c>
      <c r="F366" s="3">
        <v>9787515808727</v>
      </c>
      <c r="G366" s="2"/>
      <c r="H366" s="2">
        <v>254794</v>
      </c>
      <c r="I366" s="4" t="s">
        <v>3814</v>
      </c>
    </row>
    <row r="367" spans="1:9" ht="15.6" customHeight="1">
      <c r="A367" s="2" t="s">
        <v>3241</v>
      </c>
      <c r="B367" s="2" t="s">
        <v>3242</v>
      </c>
      <c r="C367" s="2" t="s">
        <v>2614</v>
      </c>
      <c r="D367" s="10">
        <v>2014</v>
      </c>
      <c r="E367" s="2" t="s">
        <v>2539</v>
      </c>
      <c r="F367" s="3">
        <v>9787802499249</v>
      </c>
      <c r="G367" s="2"/>
      <c r="H367" s="2">
        <v>254795</v>
      </c>
      <c r="I367" s="4" t="s">
        <v>3815</v>
      </c>
    </row>
    <row r="368" spans="1:9" ht="15.6" customHeight="1">
      <c r="A368" s="2" t="s">
        <v>3243</v>
      </c>
      <c r="B368" s="2" t="s">
        <v>3244</v>
      </c>
      <c r="C368" s="2" t="s">
        <v>2620</v>
      </c>
      <c r="D368" s="10">
        <v>2014</v>
      </c>
      <c r="E368" s="2" t="s">
        <v>2363</v>
      </c>
      <c r="F368" s="3">
        <v>9787518031467</v>
      </c>
      <c r="G368" s="2"/>
      <c r="H368" s="2">
        <v>253325</v>
      </c>
      <c r="I368" s="4" t="s">
        <v>3816</v>
      </c>
    </row>
    <row r="369" spans="1:9" ht="15.6" customHeight="1">
      <c r="A369" s="2" t="s">
        <v>3245</v>
      </c>
      <c r="B369" s="2" t="s">
        <v>3246</v>
      </c>
      <c r="C369" s="2" t="s">
        <v>2981</v>
      </c>
      <c r="D369" s="10">
        <v>2013</v>
      </c>
      <c r="E369" s="2" t="s">
        <v>2539</v>
      </c>
      <c r="F369" s="3">
        <v>9787202076255</v>
      </c>
      <c r="G369" s="2"/>
      <c r="H369" s="2">
        <v>86192</v>
      </c>
      <c r="I369" s="4" t="s">
        <v>3817</v>
      </c>
    </row>
    <row r="370" spans="1:9" ht="15.6" customHeight="1">
      <c r="A370" s="2" t="s">
        <v>3247</v>
      </c>
      <c r="B370" s="2" t="s">
        <v>3248</v>
      </c>
      <c r="C370" s="2" t="s">
        <v>3249</v>
      </c>
      <c r="D370" s="10">
        <v>2013</v>
      </c>
      <c r="E370" s="2" t="s">
        <v>2539</v>
      </c>
      <c r="F370" s="3">
        <v>9787554503645</v>
      </c>
      <c r="G370" s="2"/>
      <c r="H370" s="2">
        <v>83302</v>
      </c>
      <c r="I370" s="4" t="s">
        <v>3818</v>
      </c>
    </row>
    <row r="371" spans="1:9" ht="15.6" customHeight="1">
      <c r="A371" s="2" t="s">
        <v>3250</v>
      </c>
      <c r="B371" s="2" t="s">
        <v>3251</v>
      </c>
      <c r="C371" s="2" t="s">
        <v>2580</v>
      </c>
      <c r="D371" s="10">
        <v>2013</v>
      </c>
      <c r="E371" s="2" t="s">
        <v>2539</v>
      </c>
      <c r="F371" s="3">
        <v>9787202094921</v>
      </c>
      <c r="G371" s="2"/>
      <c r="H371" s="2">
        <v>87717</v>
      </c>
      <c r="I371" s="4" t="s">
        <v>3819</v>
      </c>
    </row>
    <row r="372" spans="1:9" ht="15.6" customHeight="1">
      <c r="A372" s="2" t="s">
        <v>3252</v>
      </c>
      <c r="B372" s="2" t="s">
        <v>3253</v>
      </c>
      <c r="C372" s="2" t="s">
        <v>3004</v>
      </c>
      <c r="D372" s="10">
        <v>2013</v>
      </c>
      <c r="E372" s="2" t="s">
        <v>2539</v>
      </c>
      <c r="F372" s="3">
        <v>9787538467796</v>
      </c>
      <c r="G372" s="2"/>
      <c r="H372" s="2">
        <v>189846</v>
      </c>
      <c r="I372" s="4" t="s">
        <v>3820</v>
      </c>
    </row>
    <row r="373" spans="1:9" ht="15.6" customHeight="1">
      <c r="A373" s="2" t="s">
        <v>3254</v>
      </c>
      <c r="B373" s="2" t="s">
        <v>3255</v>
      </c>
      <c r="C373" s="2" t="s">
        <v>2981</v>
      </c>
      <c r="D373" s="10">
        <v>2012</v>
      </c>
      <c r="E373" s="2" t="s">
        <v>2539</v>
      </c>
      <c r="F373" s="3">
        <v>9787537552714</v>
      </c>
      <c r="G373" s="2"/>
      <c r="H373" s="2">
        <v>199268</v>
      </c>
      <c r="I373" s="4" t="s">
        <v>3821</v>
      </c>
    </row>
    <row r="374" spans="1:9" ht="15.6" customHeight="1">
      <c r="A374" s="2" t="s">
        <v>3256</v>
      </c>
      <c r="B374" s="2" t="s">
        <v>3257</v>
      </c>
      <c r="C374" s="2" t="s">
        <v>2981</v>
      </c>
      <c r="D374" s="10">
        <v>2012</v>
      </c>
      <c r="E374" s="2" t="s">
        <v>2539</v>
      </c>
      <c r="F374" s="3">
        <v>9787537552707</v>
      </c>
      <c r="G374" s="2"/>
      <c r="H374" s="2">
        <v>199286</v>
      </c>
      <c r="I374" s="4" t="s">
        <v>3822</v>
      </c>
    </row>
    <row r="375" spans="1:9" ht="15.6" customHeight="1">
      <c r="A375" s="2" t="s">
        <v>3258</v>
      </c>
      <c r="B375" s="2" t="s">
        <v>3259</v>
      </c>
      <c r="C375" s="2" t="s">
        <v>3004</v>
      </c>
      <c r="D375" s="10">
        <v>2012</v>
      </c>
      <c r="E375" s="2" t="s">
        <v>2539</v>
      </c>
      <c r="F375" s="3">
        <v>9787538455007</v>
      </c>
      <c r="G375" s="2"/>
      <c r="H375" s="2">
        <v>243678</v>
      </c>
      <c r="I375" s="4" t="s">
        <v>3823</v>
      </c>
    </row>
    <row r="376" spans="1:9" ht="15.6" customHeight="1">
      <c r="A376" s="2" t="s">
        <v>3260</v>
      </c>
      <c r="B376" s="2" t="s">
        <v>3261</v>
      </c>
      <c r="C376" s="2" t="s">
        <v>3004</v>
      </c>
      <c r="D376" s="10">
        <v>2011</v>
      </c>
      <c r="E376" s="2" t="s">
        <v>2539</v>
      </c>
      <c r="F376" s="3">
        <v>9787538451955</v>
      </c>
      <c r="G376" s="2"/>
      <c r="H376" s="2">
        <v>188126</v>
      </c>
      <c r="I376" s="4" t="s">
        <v>3824</v>
      </c>
    </row>
    <row r="377" spans="1:9" ht="15.6" customHeight="1">
      <c r="A377" s="2" t="s">
        <v>3262</v>
      </c>
      <c r="B377" s="2" t="s">
        <v>3261</v>
      </c>
      <c r="C377" s="2" t="s">
        <v>3004</v>
      </c>
      <c r="D377" s="10">
        <v>2011</v>
      </c>
      <c r="E377" s="2" t="s">
        <v>2539</v>
      </c>
      <c r="F377" s="3">
        <v>9787538451924</v>
      </c>
      <c r="G377" s="2"/>
      <c r="H377" s="2">
        <v>188130</v>
      </c>
      <c r="I377" s="4" t="s">
        <v>3825</v>
      </c>
    </row>
    <row r="378" spans="1:9" ht="15.6" customHeight="1">
      <c r="A378" s="2" t="s">
        <v>3263</v>
      </c>
      <c r="B378" s="2" t="s">
        <v>3261</v>
      </c>
      <c r="C378" s="2" t="s">
        <v>3004</v>
      </c>
      <c r="D378" s="10">
        <v>2011</v>
      </c>
      <c r="E378" s="2" t="s">
        <v>2539</v>
      </c>
      <c r="F378" s="3">
        <v>9787538451931</v>
      </c>
      <c r="G378" s="2"/>
      <c r="H378" s="2">
        <v>188136</v>
      </c>
      <c r="I378" s="4" t="s">
        <v>3826</v>
      </c>
    </row>
    <row r="379" spans="1:9" ht="15.6" customHeight="1">
      <c r="A379" s="2" t="s">
        <v>3264</v>
      </c>
      <c r="B379" s="2" t="s">
        <v>3261</v>
      </c>
      <c r="C379" s="2" t="s">
        <v>3004</v>
      </c>
      <c r="D379" s="10">
        <v>2011</v>
      </c>
      <c r="E379" s="2" t="s">
        <v>2539</v>
      </c>
      <c r="F379" s="3">
        <v>9787538451962</v>
      </c>
      <c r="G379" s="2"/>
      <c r="H379" s="2">
        <v>188139</v>
      </c>
      <c r="I379" s="4" t="s">
        <v>3827</v>
      </c>
    </row>
    <row r="380" spans="1:9" ht="15.6" customHeight="1">
      <c r="A380" s="2" t="s">
        <v>3265</v>
      </c>
      <c r="B380" s="2" t="s">
        <v>3261</v>
      </c>
      <c r="C380" s="2" t="s">
        <v>3004</v>
      </c>
      <c r="D380" s="10">
        <v>2011</v>
      </c>
      <c r="E380" s="2" t="s">
        <v>2539</v>
      </c>
      <c r="F380" s="3">
        <v>9787538451948</v>
      </c>
      <c r="G380" s="2"/>
      <c r="H380" s="2">
        <v>188141</v>
      </c>
      <c r="I380" s="4" t="s">
        <v>3828</v>
      </c>
    </row>
    <row r="381" spans="1:9" ht="15.6" customHeight="1">
      <c r="A381" s="2" t="s">
        <v>3267</v>
      </c>
      <c r="B381" s="2" t="s">
        <v>3266</v>
      </c>
      <c r="C381" s="2" t="s">
        <v>3004</v>
      </c>
      <c r="D381" s="10">
        <v>2011</v>
      </c>
      <c r="E381" s="2" t="s">
        <v>2539</v>
      </c>
      <c r="F381" s="3">
        <v>9787538455090</v>
      </c>
      <c r="G381" s="2"/>
      <c r="H381" s="2">
        <v>186268</v>
      </c>
      <c r="I381" s="4" t="s">
        <v>3829</v>
      </c>
    </row>
    <row r="382" spans="1:9" ht="15.6" customHeight="1">
      <c r="A382" s="2" t="s">
        <v>3268</v>
      </c>
      <c r="B382" s="2" t="s">
        <v>3266</v>
      </c>
      <c r="C382" s="2" t="s">
        <v>3004</v>
      </c>
      <c r="D382" s="10">
        <v>2011</v>
      </c>
      <c r="E382" s="2" t="s">
        <v>2539</v>
      </c>
      <c r="F382" s="3">
        <v>9787538455106</v>
      </c>
      <c r="G382" s="2"/>
      <c r="H382" s="2">
        <v>186327</v>
      </c>
      <c r="I382" s="4" t="s">
        <v>3830</v>
      </c>
    </row>
    <row r="383" spans="1:9" ht="15.6" customHeight="1">
      <c r="A383" s="2" t="s">
        <v>3269</v>
      </c>
      <c r="B383" s="2" t="s">
        <v>3266</v>
      </c>
      <c r="C383" s="2" t="s">
        <v>3004</v>
      </c>
      <c r="D383" s="10">
        <v>2011</v>
      </c>
      <c r="E383" s="2" t="s">
        <v>2539</v>
      </c>
      <c r="F383" s="3">
        <v>9787538455113</v>
      </c>
      <c r="G383" s="2"/>
      <c r="H383" s="2">
        <v>186329</v>
      </c>
      <c r="I383" s="4" t="s">
        <v>3831</v>
      </c>
    </row>
    <row r="384" spans="1:9" ht="15.6" customHeight="1">
      <c r="A384" s="2" t="s">
        <v>3270</v>
      </c>
      <c r="B384" s="2" t="s">
        <v>3266</v>
      </c>
      <c r="C384" s="2" t="s">
        <v>3004</v>
      </c>
      <c r="D384" s="10">
        <v>2011</v>
      </c>
      <c r="E384" s="2" t="s">
        <v>2539</v>
      </c>
      <c r="F384" s="3">
        <v>9787538455120</v>
      </c>
      <c r="G384" s="2"/>
      <c r="H384" s="2">
        <v>186330</v>
      </c>
      <c r="I384" s="4" t="s">
        <v>3832</v>
      </c>
    </row>
    <row r="385" spans="1:9" ht="15.6" customHeight="1">
      <c r="A385" s="2" t="s">
        <v>3271</v>
      </c>
      <c r="B385" s="2" t="s">
        <v>3272</v>
      </c>
      <c r="C385" s="2" t="s">
        <v>3004</v>
      </c>
      <c r="D385" s="10">
        <v>2011</v>
      </c>
      <c r="E385" s="2" t="s">
        <v>2539</v>
      </c>
      <c r="F385" s="3">
        <v>9787538448320</v>
      </c>
      <c r="G385" s="2"/>
      <c r="H385" s="2">
        <v>152944</v>
      </c>
      <c r="I385" s="4" t="s">
        <v>3833</v>
      </c>
    </row>
    <row r="386" spans="1:9" ht="15.6" customHeight="1">
      <c r="A386" s="2" t="s">
        <v>3273</v>
      </c>
      <c r="B386" s="2" t="s">
        <v>3272</v>
      </c>
      <c r="C386" s="2" t="s">
        <v>3004</v>
      </c>
      <c r="D386" s="10">
        <v>2011</v>
      </c>
      <c r="E386" s="2" t="s">
        <v>2539</v>
      </c>
      <c r="F386" s="3">
        <v>9787538448313</v>
      </c>
      <c r="G386" s="2"/>
      <c r="H386" s="2">
        <v>152952</v>
      </c>
      <c r="I386" s="4" t="s">
        <v>3834</v>
      </c>
    </row>
    <row r="387" spans="1:9" ht="15.6" customHeight="1">
      <c r="A387" s="2" t="s">
        <v>3274</v>
      </c>
      <c r="B387" s="2" t="s">
        <v>3272</v>
      </c>
      <c r="C387" s="2" t="s">
        <v>3004</v>
      </c>
      <c r="D387" s="10">
        <v>2011</v>
      </c>
      <c r="E387" s="2" t="s">
        <v>2539</v>
      </c>
      <c r="F387" s="3">
        <v>9787538448337</v>
      </c>
      <c r="G387" s="2"/>
      <c r="H387" s="2">
        <v>152954</v>
      </c>
      <c r="I387" s="4" t="s">
        <v>3835</v>
      </c>
    </row>
    <row r="388" spans="1:9" ht="15.6" customHeight="1">
      <c r="A388" s="2" t="s">
        <v>3275</v>
      </c>
      <c r="B388" s="2" t="s">
        <v>3272</v>
      </c>
      <c r="C388" s="2" t="s">
        <v>3004</v>
      </c>
      <c r="D388" s="10">
        <v>2011</v>
      </c>
      <c r="E388" s="2" t="s">
        <v>2539</v>
      </c>
      <c r="F388" s="3">
        <v>9787538448290</v>
      </c>
      <c r="G388" s="2"/>
      <c r="H388" s="2">
        <v>152955</v>
      </c>
      <c r="I388" s="4" t="s">
        <v>3836</v>
      </c>
    </row>
    <row r="389" spans="1:9" ht="15.6" customHeight="1">
      <c r="A389" s="2" t="s">
        <v>3276</v>
      </c>
      <c r="B389" s="2" t="s">
        <v>3272</v>
      </c>
      <c r="C389" s="2" t="s">
        <v>3004</v>
      </c>
      <c r="D389" s="10">
        <v>2011</v>
      </c>
      <c r="E389" s="2" t="s">
        <v>2539</v>
      </c>
      <c r="F389" s="3">
        <v>9787538448306</v>
      </c>
      <c r="G389" s="2"/>
      <c r="H389" s="2">
        <v>152956</v>
      </c>
      <c r="I389" s="4" t="s">
        <v>3837</v>
      </c>
    </row>
    <row r="390" spans="1:9" ht="15.6" customHeight="1">
      <c r="A390" s="2" t="s">
        <v>3277</v>
      </c>
      <c r="B390" s="2" t="s">
        <v>3278</v>
      </c>
      <c r="C390" s="2" t="s">
        <v>2614</v>
      </c>
      <c r="D390" s="10">
        <v>2011</v>
      </c>
      <c r="E390" s="2" t="s">
        <v>2539</v>
      </c>
      <c r="F390" s="3">
        <v>9787802497030</v>
      </c>
      <c r="G390" s="2"/>
      <c r="H390" s="2">
        <v>254792</v>
      </c>
      <c r="I390" s="4" t="s">
        <v>3838</v>
      </c>
    </row>
    <row r="391" spans="1:9" ht="15.6" customHeight="1">
      <c r="A391" s="2" t="s">
        <v>3279</v>
      </c>
      <c r="B391" s="2" t="s">
        <v>3280</v>
      </c>
      <c r="C391" s="2" t="s">
        <v>2614</v>
      </c>
      <c r="D391" s="10">
        <v>2011</v>
      </c>
      <c r="E391" s="2" t="s">
        <v>2539</v>
      </c>
      <c r="F391" s="3">
        <v>9787802491540</v>
      </c>
      <c r="G391" s="2"/>
      <c r="H391" s="2">
        <v>254796</v>
      </c>
      <c r="I391" s="4" t="s">
        <v>3839</v>
      </c>
    </row>
    <row r="392" spans="1:9" ht="15.6" customHeight="1">
      <c r="A392" s="2" t="s">
        <v>3281</v>
      </c>
      <c r="B392" s="2" t="s">
        <v>3282</v>
      </c>
      <c r="C392" s="2" t="s">
        <v>2981</v>
      </c>
      <c r="D392" s="10">
        <v>2013</v>
      </c>
      <c r="E392" s="2" t="s">
        <v>2539</v>
      </c>
      <c r="F392" s="3">
        <v>9787537564847</v>
      </c>
      <c r="G392" s="2"/>
      <c r="H392" s="2">
        <v>76492</v>
      </c>
      <c r="I392" s="4" t="s">
        <v>3840</v>
      </c>
    </row>
    <row r="393" spans="1:9" ht="15.6" customHeight="1">
      <c r="A393" s="2" t="s">
        <v>3283</v>
      </c>
      <c r="B393" s="2" t="s">
        <v>3284</v>
      </c>
      <c r="C393" s="2" t="s">
        <v>2580</v>
      </c>
      <c r="D393" s="10">
        <v>2013</v>
      </c>
      <c r="E393" s="2" t="s">
        <v>2539</v>
      </c>
      <c r="F393" s="3">
        <v>9787202083413</v>
      </c>
      <c r="G393" s="2"/>
      <c r="H393" s="2">
        <v>76713</v>
      </c>
      <c r="I393" s="4" t="s">
        <v>3841</v>
      </c>
    </row>
    <row r="394" spans="1:9" ht="15.6" customHeight="1">
      <c r="A394" s="2" t="s">
        <v>3285</v>
      </c>
      <c r="B394" s="2" t="s">
        <v>3286</v>
      </c>
      <c r="C394" s="2" t="s">
        <v>2981</v>
      </c>
      <c r="D394" s="10">
        <v>2013</v>
      </c>
      <c r="E394" s="2" t="s">
        <v>2539</v>
      </c>
      <c r="F394" s="3">
        <v>9787537558372</v>
      </c>
      <c r="G394" s="2"/>
      <c r="H394" s="2">
        <v>76403</v>
      </c>
      <c r="I394" s="4" t="s">
        <v>3842</v>
      </c>
    </row>
    <row r="395" spans="1:9" ht="15.6" customHeight="1">
      <c r="A395" s="2" t="s">
        <v>3287</v>
      </c>
      <c r="B395" s="2" t="s">
        <v>3288</v>
      </c>
      <c r="C395" s="2" t="s">
        <v>2580</v>
      </c>
      <c r="D395" s="10">
        <v>2013</v>
      </c>
      <c r="E395" s="2" t="s">
        <v>2539</v>
      </c>
      <c r="F395" s="3">
        <v>9787202079171</v>
      </c>
      <c r="G395" s="2"/>
      <c r="H395" s="2">
        <v>76616</v>
      </c>
      <c r="I395" s="4" t="s">
        <v>3843</v>
      </c>
    </row>
    <row r="396" spans="1:9" ht="15.6" customHeight="1">
      <c r="A396" s="2" t="s">
        <v>3289</v>
      </c>
      <c r="B396" s="2" t="s">
        <v>3290</v>
      </c>
      <c r="C396" s="2" t="s">
        <v>2981</v>
      </c>
      <c r="D396" s="10">
        <v>2013</v>
      </c>
      <c r="E396" s="2" t="s">
        <v>2539</v>
      </c>
      <c r="F396" s="3">
        <v>9787537556965</v>
      </c>
      <c r="G396" s="2"/>
      <c r="H396" s="2">
        <v>76499</v>
      </c>
      <c r="I396" s="4" t="s">
        <v>3844</v>
      </c>
    </row>
    <row r="397" spans="1:9" ht="15.6" customHeight="1">
      <c r="A397" s="2" t="s">
        <v>3291</v>
      </c>
      <c r="B397" s="2" t="s">
        <v>3292</v>
      </c>
      <c r="C397" s="2" t="s">
        <v>2981</v>
      </c>
      <c r="D397" s="10">
        <v>2014</v>
      </c>
      <c r="E397" s="2" t="s">
        <v>2539</v>
      </c>
      <c r="F397" s="3">
        <v>9787537565745</v>
      </c>
      <c r="G397" s="2"/>
      <c r="H397" s="2">
        <v>76689</v>
      </c>
      <c r="I397" s="4" t="s">
        <v>3845</v>
      </c>
    </row>
    <row r="398" spans="1:9" ht="15.6" customHeight="1">
      <c r="A398" s="2" t="s">
        <v>3293</v>
      </c>
      <c r="B398" s="2" t="s">
        <v>3294</v>
      </c>
      <c r="C398" s="2" t="s">
        <v>2981</v>
      </c>
      <c r="D398" s="10">
        <v>2014</v>
      </c>
      <c r="E398" s="2" t="s">
        <v>1933</v>
      </c>
      <c r="F398" s="3">
        <v>9787537565660</v>
      </c>
      <c r="G398" s="2"/>
      <c r="H398" s="2">
        <v>93055</v>
      </c>
      <c r="I398" s="4" t="s">
        <v>3846</v>
      </c>
    </row>
    <row r="399" spans="1:9" ht="15.6" customHeight="1">
      <c r="A399" s="2" t="s">
        <v>3295</v>
      </c>
      <c r="B399" s="2" t="s">
        <v>3296</v>
      </c>
      <c r="C399" s="2" t="s">
        <v>2981</v>
      </c>
      <c r="D399" s="10">
        <v>2013</v>
      </c>
      <c r="E399" s="2" t="s">
        <v>2539</v>
      </c>
      <c r="F399" s="3">
        <v>9787537553407</v>
      </c>
      <c r="G399" s="2"/>
      <c r="H399" s="2">
        <v>76515</v>
      </c>
      <c r="I399" s="4" t="s">
        <v>3847</v>
      </c>
    </row>
    <row r="400" spans="1:9" ht="15.6" customHeight="1">
      <c r="A400" s="2" t="s">
        <v>3297</v>
      </c>
      <c r="B400" s="2" t="s">
        <v>3296</v>
      </c>
      <c r="C400" s="2" t="s">
        <v>2981</v>
      </c>
      <c r="D400" s="10">
        <v>2013</v>
      </c>
      <c r="E400" s="2" t="s">
        <v>2539</v>
      </c>
      <c r="F400" s="3">
        <v>9787537553421</v>
      </c>
      <c r="G400" s="2"/>
      <c r="H400" s="2">
        <v>76473</v>
      </c>
      <c r="I400" s="4" t="s">
        <v>3848</v>
      </c>
    </row>
    <row r="401" spans="1:9" ht="15.6" customHeight="1">
      <c r="A401" s="2" t="s">
        <v>3298</v>
      </c>
      <c r="B401" s="2" t="s">
        <v>3299</v>
      </c>
      <c r="C401" s="2" t="s">
        <v>2981</v>
      </c>
      <c r="D401" s="10">
        <v>2014</v>
      </c>
      <c r="E401" s="2" t="s">
        <v>2539</v>
      </c>
      <c r="F401" s="3">
        <v>9787537564427</v>
      </c>
      <c r="G401" s="2"/>
      <c r="H401" s="2">
        <v>76618</v>
      </c>
      <c r="I401" s="4" t="s">
        <v>3849</v>
      </c>
    </row>
    <row r="402" spans="1:9" ht="15.6" customHeight="1">
      <c r="A402" s="2" t="s">
        <v>3300</v>
      </c>
      <c r="B402" s="2" t="s">
        <v>3301</v>
      </c>
      <c r="C402" s="2" t="s">
        <v>2981</v>
      </c>
      <c r="D402" s="10">
        <v>2013</v>
      </c>
      <c r="E402" s="2" t="s">
        <v>2539</v>
      </c>
      <c r="F402" s="3">
        <v>9787537555029</v>
      </c>
      <c r="G402" s="2"/>
      <c r="H402" s="2">
        <v>76486</v>
      </c>
      <c r="I402" s="4" t="s">
        <v>3850</v>
      </c>
    </row>
    <row r="403" spans="1:9" ht="15.6" customHeight="1">
      <c r="A403" s="2" t="s">
        <v>3302</v>
      </c>
      <c r="B403" s="2" t="s">
        <v>3303</v>
      </c>
      <c r="C403" s="2" t="s">
        <v>2981</v>
      </c>
      <c r="D403" s="10">
        <v>2014</v>
      </c>
      <c r="E403" s="2" t="s">
        <v>1933</v>
      </c>
      <c r="F403" s="3">
        <v>9787537565530</v>
      </c>
      <c r="G403" s="2"/>
      <c r="H403" s="2">
        <v>93334</v>
      </c>
      <c r="I403" s="4" t="s">
        <v>3851</v>
      </c>
    </row>
    <row r="404" spans="1:9" ht="15.6" customHeight="1">
      <c r="A404" s="2" t="s">
        <v>3304</v>
      </c>
      <c r="B404" s="2" t="s">
        <v>3305</v>
      </c>
      <c r="C404" s="2" t="s">
        <v>2981</v>
      </c>
      <c r="D404" s="10">
        <v>2014</v>
      </c>
      <c r="E404" s="2" t="s">
        <v>2539</v>
      </c>
      <c r="F404" s="3">
        <v>9787537565585</v>
      </c>
      <c r="G404" s="2"/>
      <c r="H404" s="2">
        <v>76681</v>
      </c>
      <c r="I404" s="4" t="s">
        <v>3852</v>
      </c>
    </row>
    <row r="405" spans="1:9" ht="15.6" customHeight="1">
      <c r="A405" s="2" t="s">
        <v>3306</v>
      </c>
      <c r="B405" s="2" t="s">
        <v>3292</v>
      </c>
      <c r="C405" s="2" t="s">
        <v>2981</v>
      </c>
      <c r="D405" s="10">
        <v>2014</v>
      </c>
      <c r="E405" s="2" t="s">
        <v>2539</v>
      </c>
      <c r="F405" s="3">
        <v>9787537565646</v>
      </c>
      <c r="G405" s="2"/>
      <c r="H405" s="2">
        <v>76709</v>
      </c>
      <c r="I405" s="4" t="s">
        <v>3853</v>
      </c>
    </row>
    <row r="406" spans="1:9" ht="15.6" customHeight="1">
      <c r="A406" s="2" t="s">
        <v>3307</v>
      </c>
      <c r="B406" s="2" t="s">
        <v>3308</v>
      </c>
      <c r="C406" s="2" t="s">
        <v>2580</v>
      </c>
      <c r="D406" s="10">
        <v>2014</v>
      </c>
      <c r="E406" s="2" t="s">
        <v>2539</v>
      </c>
      <c r="F406" s="3">
        <v>9787202079034</v>
      </c>
      <c r="G406" s="2"/>
      <c r="H406" s="2">
        <v>76617</v>
      </c>
      <c r="I406" s="4" t="s">
        <v>3854</v>
      </c>
    </row>
    <row r="407" spans="1:9" ht="15.6" customHeight="1">
      <c r="A407" s="2" t="s">
        <v>3309</v>
      </c>
      <c r="B407" s="2" t="s">
        <v>3310</v>
      </c>
      <c r="C407" s="2" t="s">
        <v>2580</v>
      </c>
      <c r="D407" s="10">
        <v>2013</v>
      </c>
      <c r="E407" s="2" t="s">
        <v>2539</v>
      </c>
      <c r="F407" s="3">
        <v>9787202082379</v>
      </c>
      <c r="G407" s="2"/>
      <c r="H407" s="2">
        <v>76715</v>
      </c>
      <c r="I407" s="4" t="s">
        <v>3855</v>
      </c>
    </row>
    <row r="408" spans="1:9" ht="15.6" customHeight="1">
      <c r="A408" s="2" t="s">
        <v>3311</v>
      </c>
      <c r="B408" s="2" t="s">
        <v>3312</v>
      </c>
      <c r="C408" s="2" t="s">
        <v>2981</v>
      </c>
      <c r="D408" s="10">
        <v>2014</v>
      </c>
      <c r="E408" s="2" t="s">
        <v>2539</v>
      </c>
      <c r="F408" s="3">
        <v>9787537561310</v>
      </c>
      <c r="G408" s="2"/>
      <c r="H408" s="2">
        <v>76454</v>
      </c>
      <c r="I408" s="4" t="s">
        <v>3856</v>
      </c>
    </row>
    <row r="409" spans="1:9" ht="15.6" customHeight="1">
      <c r="A409" s="2" t="s">
        <v>3313</v>
      </c>
      <c r="B409" s="2" t="s">
        <v>3312</v>
      </c>
      <c r="C409" s="2" t="s">
        <v>2981</v>
      </c>
      <c r="D409" s="10">
        <v>2014</v>
      </c>
      <c r="E409" s="2" t="s">
        <v>2539</v>
      </c>
      <c r="F409" s="3">
        <v>9787537561334</v>
      </c>
      <c r="G409" s="2"/>
      <c r="H409" s="2">
        <v>76456</v>
      </c>
      <c r="I409" s="4" t="s">
        <v>3857</v>
      </c>
    </row>
    <row r="410" spans="1:9" ht="15.6" customHeight="1">
      <c r="A410" s="2" t="s">
        <v>3314</v>
      </c>
      <c r="B410" s="2" t="s">
        <v>3312</v>
      </c>
      <c r="C410" s="2" t="s">
        <v>2981</v>
      </c>
      <c r="D410" s="10">
        <v>2014</v>
      </c>
      <c r="E410" s="2" t="s">
        <v>2539</v>
      </c>
      <c r="F410" s="3">
        <v>9787537561303</v>
      </c>
      <c r="G410" s="2"/>
      <c r="H410" s="2">
        <v>76458</v>
      </c>
      <c r="I410" s="4" t="s">
        <v>3858</v>
      </c>
    </row>
    <row r="411" spans="1:9" ht="15.6" customHeight="1">
      <c r="A411" s="2" t="s">
        <v>3315</v>
      </c>
      <c r="B411" s="2" t="s">
        <v>3312</v>
      </c>
      <c r="C411" s="2" t="s">
        <v>2981</v>
      </c>
      <c r="D411" s="10">
        <v>2014</v>
      </c>
      <c r="E411" s="2" t="s">
        <v>2539</v>
      </c>
      <c r="F411" s="3">
        <v>9787537561341</v>
      </c>
      <c r="G411" s="2"/>
      <c r="H411" s="2">
        <v>76460</v>
      </c>
      <c r="I411" s="4" t="s">
        <v>3859</v>
      </c>
    </row>
    <row r="412" spans="1:9" ht="15.6" customHeight="1">
      <c r="A412" s="2" t="s">
        <v>3316</v>
      </c>
      <c r="B412" s="2" t="s">
        <v>3317</v>
      </c>
      <c r="C412" s="2" t="s">
        <v>2981</v>
      </c>
      <c r="D412" s="10">
        <v>2013</v>
      </c>
      <c r="E412" s="2" t="s">
        <v>2539</v>
      </c>
      <c r="F412" s="3">
        <v>9787537556941</v>
      </c>
      <c r="G412" s="2"/>
      <c r="H412" s="2">
        <v>76500</v>
      </c>
      <c r="I412" s="4" t="s">
        <v>3860</v>
      </c>
    </row>
    <row r="413" spans="1:9" ht="15.6" customHeight="1">
      <c r="A413" s="2" t="s">
        <v>3318</v>
      </c>
      <c r="B413" s="2" t="s">
        <v>3319</v>
      </c>
      <c r="C413" s="2" t="s">
        <v>2981</v>
      </c>
      <c r="D413" s="10">
        <v>2013</v>
      </c>
      <c r="E413" s="2" t="s">
        <v>2539</v>
      </c>
      <c r="F413" s="3">
        <v>9787537557887</v>
      </c>
      <c r="G413" s="2"/>
      <c r="H413" s="2">
        <v>76445</v>
      </c>
      <c r="I413" s="4" t="s">
        <v>3861</v>
      </c>
    </row>
    <row r="414" spans="1:9" ht="15.6" customHeight="1">
      <c r="A414" s="2" t="s">
        <v>3320</v>
      </c>
      <c r="B414" s="2" t="s">
        <v>3319</v>
      </c>
      <c r="C414" s="2" t="s">
        <v>2981</v>
      </c>
      <c r="D414" s="10">
        <v>2013</v>
      </c>
      <c r="E414" s="2" t="s">
        <v>2539</v>
      </c>
      <c r="F414" s="3">
        <v>9787537557894</v>
      </c>
      <c r="G414" s="2"/>
      <c r="H414" s="2">
        <v>76687</v>
      </c>
      <c r="I414" s="4" t="s">
        <v>3862</v>
      </c>
    </row>
    <row r="415" spans="1:9" ht="15.6" customHeight="1">
      <c r="A415" s="2" t="s">
        <v>3321</v>
      </c>
      <c r="B415" s="2" t="s">
        <v>3319</v>
      </c>
      <c r="C415" s="2" t="s">
        <v>2981</v>
      </c>
      <c r="D415" s="10">
        <v>2013</v>
      </c>
      <c r="E415" s="2" t="s">
        <v>2539</v>
      </c>
      <c r="F415" s="3">
        <v>9787537557900</v>
      </c>
      <c r="G415" s="2"/>
      <c r="H415" s="2">
        <v>76686</v>
      </c>
      <c r="I415" s="4" t="s">
        <v>3863</v>
      </c>
    </row>
    <row r="416" spans="1:9" ht="15.6" customHeight="1">
      <c r="A416" s="2" t="s">
        <v>3322</v>
      </c>
      <c r="B416" s="2" t="s">
        <v>3323</v>
      </c>
      <c r="C416" s="2" t="s">
        <v>3249</v>
      </c>
      <c r="D416" s="10">
        <v>2014</v>
      </c>
      <c r="E416" s="2" t="s">
        <v>2539</v>
      </c>
      <c r="F416" s="3">
        <v>9787554511015</v>
      </c>
      <c r="G416" s="2"/>
      <c r="H416" s="2">
        <v>76740</v>
      </c>
      <c r="I416" s="4" t="s">
        <v>3864</v>
      </c>
    </row>
    <row r="417" spans="1:9" ht="15.6" customHeight="1">
      <c r="A417" s="2" t="s">
        <v>3324</v>
      </c>
      <c r="B417" s="2" t="s">
        <v>3325</v>
      </c>
      <c r="C417" s="2" t="s">
        <v>3249</v>
      </c>
      <c r="D417" s="10">
        <v>2014</v>
      </c>
      <c r="E417" s="2" t="s">
        <v>2539</v>
      </c>
      <c r="F417" s="3" t="s">
        <v>3326</v>
      </c>
      <c r="G417" s="2"/>
      <c r="H417" s="2">
        <v>76404</v>
      </c>
      <c r="I417" s="4" t="s">
        <v>3865</v>
      </c>
    </row>
    <row r="418" spans="1:9" ht="15.6" customHeight="1">
      <c r="A418" s="2" t="s">
        <v>3327</v>
      </c>
      <c r="B418" s="2" t="s">
        <v>3328</v>
      </c>
      <c r="C418" s="2" t="s">
        <v>3249</v>
      </c>
      <c r="D418" s="10">
        <v>2013</v>
      </c>
      <c r="E418" s="2" t="s">
        <v>2539</v>
      </c>
      <c r="F418" s="3">
        <v>9787554501801</v>
      </c>
      <c r="G418" s="2"/>
      <c r="H418" s="2">
        <v>76621</v>
      </c>
      <c r="I418" s="4" t="s">
        <v>3866</v>
      </c>
    </row>
    <row r="419" spans="1:9" ht="15.6" customHeight="1">
      <c r="A419" s="2" t="s">
        <v>3329</v>
      </c>
      <c r="B419" s="2" t="s">
        <v>3330</v>
      </c>
      <c r="C419" s="2" t="s">
        <v>2981</v>
      </c>
      <c r="D419" s="10">
        <v>2014</v>
      </c>
      <c r="E419" s="2" t="s">
        <v>2539</v>
      </c>
      <c r="F419" s="3">
        <v>9787537565332</v>
      </c>
      <c r="G419" s="2"/>
      <c r="H419" s="2">
        <v>76684</v>
      </c>
      <c r="I419" s="4" t="s">
        <v>3867</v>
      </c>
    </row>
    <row r="420" spans="1:9" ht="15.6" customHeight="1">
      <c r="A420" s="2" t="s">
        <v>3331</v>
      </c>
      <c r="B420" s="2" t="s">
        <v>3332</v>
      </c>
      <c r="C420" s="2" t="s">
        <v>3249</v>
      </c>
      <c r="D420" s="10">
        <v>2013</v>
      </c>
      <c r="E420" s="2" t="s">
        <v>2539</v>
      </c>
      <c r="F420" s="3">
        <v>9787554502846</v>
      </c>
      <c r="G420" s="2"/>
      <c r="H420" s="2">
        <v>76490</v>
      </c>
      <c r="I420" s="4" t="s">
        <v>3868</v>
      </c>
    </row>
    <row r="421" spans="1:9" ht="15.6" customHeight="1">
      <c r="A421" s="2" t="s">
        <v>3333</v>
      </c>
      <c r="B421" s="2" t="s">
        <v>3334</v>
      </c>
      <c r="C421" s="2" t="s">
        <v>3004</v>
      </c>
      <c r="D421" s="10">
        <v>2010</v>
      </c>
      <c r="E421" s="2" t="s">
        <v>2539</v>
      </c>
      <c r="F421" s="3">
        <v>9787538445275</v>
      </c>
      <c r="G421" s="2"/>
      <c r="H421" s="2">
        <v>153147</v>
      </c>
      <c r="I421" s="4" t="s">
        <v>3869</v>
      </c>
    </row>
    <row r="422" spans="1:9" ht="15.6" customHeight="1">
      <c r="A422" s="2" t="s">
        <v>3335</v>
      </c>
      <c r="B422" s="2" t="s">
        <v>3334</v>
      </c>
      <c r="C422" s="2" t="s">
        <v>3004</v>
      </c>
      <c r="D422" s="10">
        <v>2010</v>
      </c>
      <c r="E422" s="2" t="s">
        <v>2539</v>
      </c>
      <c r="F422" s="3">
        <v>9787538445305</v>
      </c>
      <c r="G422" s="2"/>
      <c r="H422" s="2">
        <v>153152</v>
      </c>
      <c r="I422" s="4" t="s">
        <v>3870</v>
      </c>
    </row>
    <row r="423" spans="1:9" ht="15.6" customHeight="1">
      <c r="A423" s="2" t="s">
        <v>3336</v>
      </c>
      <c r="B423" s="2" t="s">
        <v>3334</v>
      </c>
      <c r="C423" s="2" t="s">
        <v>3004</v>
      </c>
      <c r="D423" s="10">
        <v>2010</v>
      </c>
      <c r="E423" s="2" t="s">
        <v>2539</v>
      </c>
      <c r="F423" s="3">
        <v>9787538445268</v>
      </c>
      <c r="G423" s="2"/>
      <c r="H423" s="2">
        <v>153154</v>
      </c>
      <c r="I423" s="4" t="s">
        <v>3871</v>
      </c>
    </row>
    <row r="424" spans="1:9" ht="15.6" customHeight="1">
      <c r="A424" s="2" t="s">
        <v>3337</v>
      </c>
      <c r="B424" s="2" t="s">
        <v>3334</v>
      </c>
      <c r="C424" s="2" t="s">
        <v>3004</v>
      </c>
      <c r="D424" s="10">
        <v>2010</v>
      </c>
      <c r="E424" s="2" t="s">
        <v>2539</v>
      </c>
      <c r="F424" s="3">
        <v>9787538445299</v>
      </c>
      <c r="G424" s="2"/>
      <c r="H424" s="2">
        <v>153157</v>
      </c>
      <c r="I424" s="4" t="s">
        <v>3872</v>
      </c>
    </row>
    <row r="425" spans="1:9" ht="15.6" customHeight="1">
      <c r="A425" s="2" t="s">
        <v>3338</v>
      </c>
      <c r="B425" s="2" t="s">
        <v>3339</v>
      </c>
      <c r="C425" s="2" t="s">
        <v>3004</v>
      </c>
      <c r="D425" s="10">
        <v>2010</v>
      </c>
      <c r="E425" s="2" t="s">
        <v>2539</v>
      </c>
      <c r="F425" s="3">
        <v>9787538443714</v>
      </c>
      <c r="G425" s="2"/>
      <c r="H425" s="2">
        <v>190287</v>
      </c>
      <c r="I425" s="4" t="s">
        <v>3873</v>
      </c>
    </row>
    <row r="426" spans="1:9" ht="15.6" customHeight="1">
      <c r="A426" s="2" t="s">
        <v>3340</v>
      </c>
      <c r="B426" s="2" t="s">
        <v>3341</v>
      </c>
      <c r="C426" s="2" t="s">
        <v>3004</v>
      </c>
      <c r="D426" s="10">
        <v>2010</v>
      </c>
      <c r="E426" s="2" t="s">
        <v>2539</v>
      </c>
      <c r="F426" s="3">
        <v>9787538439595</v>
      </c>
      <c r="G426" s="2"/>
      <c r="H426" s="2">
        <v>190289</v>
      </c>
      <c r="I426" s="4" t="s">
        <v>3874</v>
      </c>
    </row>
    <row r="427" spans="1:9" ht="15.6" customHeight="1">
      <c r="A427" s="2" t="s">
        <v>3342</v>
      </c>
      <c r="B427" s="2" t="s">
        <v>3343</v>
      </c>
      <c r="C427" s="2" t="s">
        <v>3004</v>
      </c>
      <c r="D427" s="10">
        <v>2010</v>
      </c>
      <c r="E427" s="2" t="s">
        <v>2539</v>
      </c>
      <c r="F427" s="3">
        <v>9787538446197</v>
      </c>
      <c r="G427" s="2"/>
      <c r="H427" s="2">
        <v>191753</v>
      </c>
      <c r="I427" s="4" t="s">
        <v>3875</v>
      </c>
    </row>
    <row r="428" spans="1:9" ht="15.6" customHeight="1">
      <c r="A428" s="2" t="s">
        <v>3344</v>
      </c>
      <c r="B428" s="2" t="s">
        <v>3343</v>
      </c>
      <c r="C428" s="2" t="s">
        <v>3004</v>
      </c>
      <c r="D428" s="10">
        <v>2010</v>
      </c>
      <c r="E428" s="2" t="s">
        <v>2539</v>
      </c>
      <c r="F428" s="3">
        <v>9787538446210</v>
      </c>
      <c r="G428" s="2"/>
      <c r="H428" s="2">
        <v>192082</v>
      </c>
      <c r="I428" s="4" t="s">
        <v>3876</v>
      </c>
    </row>
    <row r="429" spans="1:9" ht="15.6" customHeight="1">
      <c r="A429" s="2" t="s">
        <v>3345</v>
      </c>
      <c r="B429" s="2" t="s">
        <v>3343</v>
      </c>
      <c r="C429" s="2" t="s">
        <v>3004</v>
      </c>
      <c r="D429" s="10">
        <v>2010</v>
      </c>
      <c r="E429" s="2" t="s">
        <v>2539</v>
      </c>
      <c r="F429" s="3">
        <v>9787538446234</v>
      </c>
      <c r="G429" s="2"/>
      <c r="H429" s="2">
        <v>192086</v>
      </c>
      <c r="I429" s="4" t="s">
        <v>3877</v>
      </c>
    </row>
    <row r="430" spans="1:9" ht="15.6" customHeight="1">
      <c r="A430" s="2" t="s">
        <v>3346</v>
      </c>
      <c r="B430" s="2" t="s">
        <v>3347</v>
      </c>
      <c r="C430" s="2" t="s">
        <v>3004</v>
      </c>
      <c r="D430" s="10">
        <v>2010</v>
      </c>
      <c r="E430" s="2" t="s">
        <v>2539</v>
      </c>
      <c r="F430" s="3">
        <v>9787538448603</v>
      </c>
      <c r="G430" s="2"/>
      <c r="H430" s="2">
        <v>191517</v>
      </c>
      <c r="I430" s="4" t="s">
        <v>3878</v>
      </c>
    </row>
    <row r="431" spans="1:9" ht="15.6" customHeight="1">
      <c r="A431" s="2" t="s">
        <v>3348</v>
      </c>
      <c r="B431" s="2" t="s">
        <v>3349</v>
      </c>
      <c r="C431" s="2" t="s">
        <v>3004</v>
      </c>
      <c r="D431" s="10">
        <v>2010</v>
      </c>
      <c r="E431" s="2" t="s">
        <v>2539</v>
      </c>
      <c r="F431" s="3">
        <v>9787538447248</v>
      </c>
      <c r="G431" s="2"/>
      <c r="H431" s="2">
        <v>153043</v>
      </c>
      <c r="I431" s="4" t="s">
        <v>3879</v>
      </c>
    </row>
    <row r="432" spans="1:9" ht="15.6" customHeight="1">
      <c r="A432" s="2" t="s">
        <v>3350</v>
      </c>
      <c r="B432" s="2" t="s">
        <v>3351</v>
      </c>
      <c r="C432" s="2" t="s">
        <v>3352</v>
      </c>
      <c r="D432" s="10">
        <v>2010</v>
      </c>
      <c r="E432" s="2" t="s">
        <v>2539</v>
      </c>
      <c r="F432" s="3" t="s">
        <v>3353</v>
      </c>
      <c r="G432" s="2"/>
      <c r="H432" s="2">
        <v>192664</v>
      </c>
      <c r="I432" s="4" t="s">
        <v>3880</v>
      </c>
    </row>
    <row r="433" spans="1:9" ht="15.6" customHeight="1">
      <c r="A433" s="2" t="s">
        <v>3354</v>
      </c>
      <c r="B433" s="2" t="s">
        <v>3351</v>
      </c>
      <c r="C433" s="2" t="s">
        <v>3352</v>
      </c>
      <c r="D433" s="10">
        <v>2010</v>
      </c>
      <c r="E433" s="2" t="s">
        <v>2539</v>
      </c>
      <c r="F433" s="3" t="s">
        <v>3353</v>
      </c>
      <c r="G433" s="2"/>
      <c r="H433" s="2">
        <v>192686</v>
      </c>
      <c r="I433" s="4" t="s">
        <v>3881</v>
      </c>
    </row>
    <row r="434" spans="1:9" ht="15.6" customHeight="1">
      <c r="A434" s="2" t="s">
        <v>3355</v>
      </c>
      <c r="B434" s="2" t="s">
        <v>3351</v>
      </c>
      <c r="C434" s="2" t="s">
        <v>3352</v>
      </c>
      <c r="D434" s="10">
        <v>2010</v>
      </c>
      <c r="E434" s="2" t="s">
        <v>2539</v>
      </c>
      <c r="F434" s="3" t="s">
        <v>3353</v>
      </c>
      <c r="G434" s="2"/>
      <c r="H434" s="2">
        <v>192687</v>
      </c>
      <c r="I434" s="4" t="s">
        <v>3882</v>
      </c>
    </row>
    <row r="435" spans="1:9" ht="15.6" customHeight="1">
      <c r="A435" s="2" t="s">
        <v>3356</v>
      </c>
      <c r="B435" s="2" t="s">
        <v>3351</v>
      </c>
      <c r="C435" s="2" t="s">
        <v>3352</v>
      </c>
      <c r="D435" s="10">
        <v>2010</v>
      </c>
      <c r="E435" s="2" t="s">
        <v>2539</v>
      </c>
      <c r="F435" s="3" t="s">
        <v>3353</v>
      </c>
      <c r="G435" s="2"/>
      <c r="H435" s="2">
        <v>192688</v>
      </c>
      <c r="I435" s="4" t="s">
        <v>3883</v>
      </c>
    </row>
    <row r="436" spans="1:9" ht="15.6" customHeight="1">
      <c r="A436" s="2" t="s">
        <v>3357</v>
      </c>
      <c r="B436" s="2" t="s">
        <v>3351</v>
      </c>
      <c r="C436" s="2" t="s">
        <v>3352</v>
      </c>
      <c r="D436" s="10">
        <v>2010</v>
      </c>
      <c r="E436" s="2" t="s">
        <v>2539</v>
      </c>
      <c r="F436" s="3" t="s">
        <v>3353</v>
      </c>
      <c r="G436" s="2"/>
      <c r="H436" s="2">
        <v>192689</v>
      </c>
      <c r="I436" s="4" t="s">
        <v>3884</v>
      </c>
    </row>
    <row r="437" spans="1:9" ht="15.6" customHeight="1">
      <c r="A437" s="2" t="s">
        <v>3358</v>
      </c>
      <c r="B437" s="2" t="s">
        <v>3351</v>
      </c>
      <c r="C437" s="2" t="s">
        <v>3352</v>
      </c>
      <c r="D437" s="10">
        <v>2010</v>
      </c>
      <c r="E437" s="2" t="s">
        <v>2539</v>
      </c>
      <c r="F437" s="3" t="s">
        <v>3353</v>
      </c>
      <c r="G437" s="2"/>
      <c r="H437" s="2">
        <v>192690</v>
      </c>
      <c r="I437" s="4" t="s">
        <v>3885</v>
      </c>
    </row>
    <row r="438" spans="1:9" ht="15.6" customHeight="1">
      <c r="A438" s="2" t="s">
        <v>3359</v>
      </c>
      <c r="B438" s="2" t="s">
        <v>3351</v>
      </c>
      <c r="C438" s="2" t="s">
        <v>3352</v>
      </c>
      <c r="D438" s="10">
        <v>2010</v>
      </c>
      <c r="E438" s="2" t="s">
        <v>2539</v>
      </c>
      <c r="F438" s="3" t="s">
        <v>3353</v>
      </c>
      <c r="G438" s="2"/>
      <c r="H438" s="2">
        <v>192691</v>
      </c>
      <c r="I438" s="4" t="s">
        <v>3886</v>
      </c>
    </row>
    <row r="439" spans="1:9" ht="15.6" customHeight="1">
      <c r="A439" s="2" t="s">
        <v>3360</v>
      </c>
      <c r="B439" s="2" t="s">
        <v>3351</v>
      </c>
      <c r="C439" s="2" t="s">
        <v>3352</v>
      </c>
      <c r="D439" s="10">
        <v>2010</v>
      </c>
      <c r="E439" s="2" t="s">
        <v>2539</v>
      </c>
      <c r="F439" s="3" t="s">
        <v>3353</v>
      </c>
      <c r="G439" s="2"/>
      <c r="H439" s="2">
        <v>192692</v>
      </c>
      <c r="I439" s="4" t="s">
        <v>3887</v>
      </c>
    </row>
    <row r="440" spans="1:9" ht="15.6" customHeight="1">
      <c r="A440" s="2" t="s">
        <v>3361</v>
      </c>
      <c r="B440" s="2" t="s">
        <v>3351</v>
      </c>
      <c r="C440" s="2" t="s">
        <v>3352</v>
      </c>
      <c r="D440" s="10">
        <v>2010</v>
      </c>
      <c r="E440" s="2" t="s">
        <v>2539</v>
      </c>
      <c r="F440" s="3" t="s">
        <v>3353</v>
      </c>
      <c r="G440" s="2"/>
      <c r="H440" s="2">
        <v>192693</v>
      </c>
      <c r="I440" s="4" t="s">
        <v>3888</v>
      </c>
    </row>
    <row r="441" spans="1:9" ht="15.6" customHeight="1">
      <c r="A441" s="2" t="s">
        <v>3362</v>
      </c>
      <c r="B441" s="2" t="s">
        <v>3351</v>
      </c>
      <c r="C441" s="2" t="s">
        <v>3352</v>
      </c>
      <c r="D441" s="10">
        <v>2010</v>
      </c>
      <c r="E441" s="2" t="s">
        <v>2539</v>
      </c>
      <c r="F441" s="3" t="s">
        <v>3353</v>
      </c>
      <c r="G441" s="2"/>
      <c r="H441" s="2">
        <v>192694</v>
      </c>
      <c r="I441" s="4" t="s">
        <v>3889</v>
      </c>
    </row>
    <row r="442" spans="1:9" ht="15.6" customHeight="1">
      <c r="A442" s="2" t="s">
        <v>3363</v>
      </c>
      <c r="B442" s="2" t="s">
        <v>3364</v>
      </c>
      <c r="C442" s="2" t="s">
        <v>3352</v>
      </c>
      <c r="D442" s="10">
        <v>2010</v>
      </c>
      <c r="E442" s="2" t="s">
        <v>2539</v>
      </c>
      <c r="F442" s="3" t="s">
        <v>3365</v>
      </c>
      <c r="G442" s="2"/>
      <c r="H442" s="2">
        <v>192700</v>
      </c>
      <c r="I442" s="4" t="s">
        <v>3890</v>
      </c>
    </row>
    <row r="443" spans="1:9" ht="15.6" customHeight="1">
      <c r="A443" s="2" t="s">
        <v>3366</v>
      </c>
      <c r="B443" s="2" t="s">
        <v>3364</v>
      </c>
      <c r="C443" s="2" t="s">
        <v>3352</v>
      </c>
      <c r="D443" s="10">
        <v>2010</v>
      </c>
      <c r="E443" s="2" t="s">
        <v>2539</v>
      </c>
      <c r="F443" s="3" t="s">
        <v>3365</v>
      </c>
      <c r="G443" s="2"/>
      <c r="H443" s="2">
        <v>192701</v>
      </c>
      <c r="I443" s="4" t="s">
        <v>3891</v>
      </c>
    </row>
    <row r="444" spans="1:9" ht="15.6" customHeight="1">
      <c r="A444" s="2" t="s">
        <v>3367</v>
      </c>
      <c r="B444" s="2" t="s">
        <v>3364</v>
      </c>
      <c r="C444" s="2" t="s">
        <v>3352</v>
      </c>
      <c r="D444" s="10">
        <v>2010</v>
      </c>
      <c r="E444" s="2" t="s">
        <v>2539</v>
      </c>
      <c r="F444" s="3" t="s">
        <v>3365</v>
      </c>
      <c r="G444" s="2"/>
      <c r="H444" s="2">
        <v>192702</v>
      </c>
      <c r="I444" s="4" t="s">
        <v>3892</v>
      </c>
    </row>
    <row r="445" spans="1:9" ht="15.6" customHeight="1">
      <c r="A445" s="2" t="s">
        <v>3368</v>
      </c>
      <c r="B445" s="2" t="s">
        <v>3364</v>
      </c>
      <c r="C445" s="2" t="s">
        <v>3352</v>
      </c>
      <c r="D445" s="10">
        <v>2010</v>
      </c>
      <c r="E445" s="2" t="s">
        <v>2539</v>
      </c>
      <c r="F445" s="3" t="s">
        <v>3365</v>
      </c>
      <c r="G445" s="2"/>
      <c r="H445" s="2">
        <v>192703</v>
      </c>
      <c r="I445" s="4" t="s">
        <v>3893</v>
      </c>
    </row>
    <row r="446" spans="1:9" ht="15.6" customHeight="1">
      <c r="A446" s="2" t="s">
        <v>3369</v>
      </c>
      <c r="B446" s="2" t="s">
        <v>3364</v>
      </c>
      <c r="C446" s="2" t="s">
        <v>3352</v>
      </c>
      <c r="D446" s="10">
        <v>2010</v>
      </c>
      <c r="E446" s="2" t="s">
        <v>2539</v>
      </c>
      <c r="F446" s="3" t="s">
        <v>3365</v>
      </c>
      <c r="G446" s="2"/>
      <c r="H446" s="2">
        <v>192705</v>
      </c>
      <c r="I446" s="4" t="s">
        <v>3894</v>
      </c>
    </row>
    <row r="447" spans="1:9" ht="15.6" customHeight="1">
      <c r="A447" s="2" t="s">
        <v>3370</v>
      </c>
      <c r="B447" s="2" t="s">
        <v>3371</v>
      </c>
      <c r="C447" s="2" t="s">
        <v>2614</v>
      </c>
      <c r="D447" s="10">
        <v>2010</v>
      </c>
      <c r="E447" s="2" t="s">
        <v>2539</v>
      </c>
      <c r="F447" s="3">
        <v>9787802493094</v>
      </c>
      <c r="G447" s="2"/>
      <c r="H447" s="2">
        <v>254817</v>
      </c>
      <c r="I447" s="4" t="s">
        <v>3895</v>
      </c>
    </row>
    <row r="448" spans="1:9" ht="15.6" customHeight="1">
      <c r="A448" s="2" t="s">
        <v>3372</v>
      </c>
      <c r="B448" s="2" t="s">
        <v>3373</v>
      </c>
      <c r="C448" s="2" t="s">
        <v>3004</v>
      </c>
      <c r="D448" s="10">
        <v>2009</v>
      </c>
      <c r="E448" s="2" t="s">
        <v>2539</v>
      </c>
      <c r="F448" s="3">
        <v>9787538440294</v>
      </c>
      <c r="G448" s="2"/>
      <c r="H448" s="2">
        <v>192427</v>
      </c>
      <c r="I448" s="4" t="s">
        <v>3896</v>
      </c>
    </row>
    <row r="449" spans="1:9" ht="15.6" customHeight="1">
      <c r="A449" s="2" t="s">
        <v>3374</v>
      </c>
      <c r="B449" s="2" t="s">
        <v>3375</v>
      </c>
      <c r="C449" s="2" t="s">
        <v>3004</v>
      </c>
      <c r="D449" s="10">
        <v>2009</v>
      </c>
      <c r="E449" s="2" t="s">
        <v>2539</v>
      </c>
      <c r="F449" s="3">
        <v>9787538441871</v>
      </c>
      <c r="G449" s="2"/>
      <c r="H449" s="2">
        <v>184649</v>
      </c>
      <c r="I449" s="4" t="s">
        <v>3897</v>
      </c>
    </row>
    <row r="450" spans="1:9" ht="15.6" customHeight="1">
      <c r="A450" s="2" t="s">
        <v>3376</v>
      </c>
      <c r="B450" s="2" t="s">
        <v>3377</v>
      </c>
      <c r="C450" s="2" t="s">
        <v>3004</v>
      </c>
      <c r="D450" s="10">
        <v>2009</v>
      </c>
      <c r="E450" s="2" t="s">
        <v>2539</v>
      </c>
      <c r="F450" s="3">
        <v>9787538442021</v>
      </c>
      <c r="G450" s="2"/>
      <c r="H450" s="6">
        <v>183218</v>
      </c>
      <c r="I450" s="4" t="s">
        <v>3898</v>
      </c>
    </row>
    <row r="451" spans="1:9" ht="15.6" customHeight="1">
      <c r="A451" s="2" t="s">
        <v>3378</v>
      </c>
      <c r="B451" s="2" t="s">
        <v>3377</v>
      </c>
      <c r="C451" s="2" t="s">
        <v>3004</v>
      </c>
      <c r="D451" s="10">
        <v>2009</v>
      </c>
      <c r="E451" s="2" t="s">
        <v>2539</v>
      </c>
      <c r="F451" s="3">
        <v>9787538442038</v>
      </c>
      <c r="G451" s="2"/>
      <c r="H451" s="2">
        <v>183220</v>
      </c>
      <c r="I451" s="4" t="s">
        <v>3899</v>
      </c>
    </row>
    <row r="452" spans="1:9" ht="15.6" customHeight="1">
      <c r="A452" s="2" t="s">
        <v>3379</v>
      </c>
      <c r="B452" s="2" t="s">
        <v>3380</v>
      </c>
      <c r="C452" s="2" t="s">
        <v>3004</v>
      </c>
      <c r="D452" s="10">
        <v>2009</v>
      </c>
      <c r="E452" s="2" t="s">
        <v>2539</v>
      </c>
      <c r="F452" s="3">
        <v>9787538440065</v>
      </c>
      <c r="G452" s="2"/>
      <c r="H452" s="2">
        <v>186263</v>
      </c>
      <c r="I452" s="4" t="s">
        <v>3900</v>
      </c>
    </row>
    <row r="453" spans="1:9" ht="15.6" customHeight="1">
      <c r="A453" s="2" t="s">
        <v>3381</v>
      </c>
      <c r="B453" s="2" t="s">
        <v>3382</v>
      </c>
      <c r="C453" s="2" t="s">
        <v>3004</v>
      </c>
      <c r="D453" s="10">
        <v>2009</v>
      </c>
      <c r="E453" s="2" t="s">
        <v>2539</v>
      </c>
      <c r="F453" s="3">
        <v>9787538440461</v>
      </c>
      <c r="G453" s="2"/>
      <c r="H453" s="2">
        <v>190082</v>
      </c>
      <c r="I453" s="4" t="s">
        <v>3901</v>
      </c>
    </row>
    <row r="454" spans="1:9" ht="15.6" customHeight="1">
      <c r="A454" s="2" t="s">
        <v>3383</v>
      </c>
      <c r="B454" s="2" t="s">
        <v>3384</v>
      </c>
      <c r="C454" s="2" t="s">
        <v>3004</v>
      </c>
      <c r="D454" s="10">
        <v>2009</v>
      </c>
      <c r="E454" s="2" t="s">
        <v>2539</v>
      </c>
      <c r="F454" s="3">
        <v>9787538443431</v>
      </c>
      <c r="G454" s="2"/>
      <c r="H454" s="2">
        <v>190086</v>
      </c>
      <c r="I454" s="4" t="s">
        <v>3902</v>
      </c>
    </row>
    <row r="455" spans="1:9" ht="15.6" customHeight="1">
      <c r="A455" s="2" t="s">
        <v>3385</v>
      </c>
      <c r="B455" s="2" t="s">
        <v>3386</v>
      </c>
      <c r="C455" s="2" t="s">
        <v>3004</v>
      </c>
      <c r="D455" s="10">
        <v>2009</v>
      </c>
      <c r="E455" s="2" t="s">
        <v>2678</v>
      </c>
      <c r="F455" s="3">
        <v>9787538437898</v>
      </c>
      <c r="G455" s="2"/>
      <c r="H455" s="2">
        <v>190091</v>
      </c>
      <c r="I455" s="4" t="s">
        <v>3903</v>
      </c>
    </row>
    <row r="456" spans="1:9" ht="15.6" customHeight="1">
      <c r="A456" s="2" t="s">
        <v>3387</v>
      </c>
      <c r="B456" s="2" t="s">
        <v>3388</v>
      </c>
      <c r="C456" s="2" t="s">
        <v>3004</v>
      </c>
      <c r="D456" s="10">
        <v>2009</v>
      </c>
      <c r="E456" s="2" t="s">
        <v>2678</v>
      </c>
      <c r="F456" s="3">
        <v>9787538437881</v>
      </c>
      <c r="G456" s="2"/>
      <c r="H456" s="2">
        <v>190271</v>
      </c>
      <c r="I456" s="4" t="s">
        <v>3904</v>
      </c>
    </row>
    <row r="457" spans="1:9" ht="15.6" customHeight="1">
      <c r="A457" s="2" t="s">
        <v>3389</v>
      </c>
      <c r="B457" s="2" t="s">
        <v>3388</v>
      </c>
      <c r="C457" s="2" t="s">
        <v>3004</v>
      </c>
      <c r="D457" s="10">
        <v>2009</v>
      </c>
      <c r="E457" s="2" t="s">
        <v>2678</v>
      </c>
      <c r="F457" s="3">
        <v>9787538437843</v>
      </c>
      <c r="G457" s="2"/>
      <c r="H457" s="2">
        <v>190272</v>
      </c>
      <c r="I457" s="4" t="s">
        <v>3905</v>
      </c>
    </row>
    <row r="458" spans="1:9" ht="15.6" customHeight="1">
      <c r="A458" s="2" t="s">
        <v>3390</v>
      </c>
      <c r="B458" s="2" t="s">
        <v>3388</v>
      </c>
      <c r="C458" s="2" t="s">
        <v>3004</v>
      </c>
      <c r="D458" s="10">
        <v>2009</v>
      </c>
      <c r="E458" s="2" t="s">
        <v>2678</v>
      </c>
      <c r="F458" s="3">
        <v>9787538437850</v>
      </c>
      <c r="G458" s="2"/>
      <c r="H458" s="2">
        <v>190274</v>
      </c>
      <c r="I458" s="4" t="s">
        <v>3906</v>
      </c>
    </row>
    <row r="459" spans="1:9" ht="15.6" customHeight="1">
      <c r="A459" s="2" t="s">
        <v>3391</v>
      </c>
      <c r="B459" s="2" t="s">
        <v>3392</v>
      </c>
      <c r="C459" s="2" t="s">
        <v>3004</v>
      </c>
      <c r="D459" s="10">
        <v>2009</v>
      </c>
      <c r="E459" s="2" t="s">
        <v>2539</v>
      </c>
      <c r="F459" s="3">
        <v>9787538443738</v>
      </c>
      <c r="G459" s="2"/>
      <c r="H459" s="2">
        <v>190281</v>
      </c>
      <c r="I459" s="4" t="s">
        <v>3907</v>
      </c>
    </row>
    <row r="460" spans="1:9" ht="15.6" customHeight="1">
      <c r="A460" s="2" t="s">
        <v>3393</v>
      </c>
      <c r="B460" s="2" t="s">
        <v>3394</v>
      </c>
      <c r="C460" s="2" t="s">
        <v>3004</v>
      </c>
      <c r="D460" s="10">
        <v>2009</v>
      </c>
      <c r="E460" s="2" t="s">
        <v>2539</v>
      </c>
      <c r="F460" s="3">
        <v>9787538443721</v>
      </c>
      <c r="G460" s="2"/>
      <c r="H460" s="2">
        <v>190283</v>
      </c>
      <c r="I460" s="4" t="s">
        <v>3908</v>
      </c>
    </row>
    <row r="461" spans="1:9" ht="15.6" customHeight="1">
      <c r="A461" s="2" t="s">
        <v>3395</v>
      </c>
      <c r="B461" s="2" t="s">
        <v>3396</v>
      </c>
      <c r="C461" s="2" t="s">
        <v>3004</v>
      </c>
      <c r="D461" s="10">
        <v>2009</v>
      </c>
      <c r="E461" s="2" t="s">
        <v>2539</v>
      </c>
      <c r="F461" s="3">
        <v>9787538442861</v>
      </c>
      <c r="G461" s="2"/>
      <c r="H461" s="2">
        <v>243655</v>
      </c>
      <c r="I461" s="4" t="s">
        <v>3909</v>
      </c>
    </row>
    <row r="462" spans="1:9" ht="15.6" customHeight="1">
      <c r="A462" s="2" t="s">
        <v>3397</v>
      </c>
      <c r="B462" s="2" t="s">
        <v>3398</v>
      </c>
      <c r="C462" s="2" t="s">
        <v>3004</v>
      </c>
      <c r="D462" s="10">
        <v>2009</v>
      </c>
      <c r="E462" s="2" t="s">
        <v>2539</v>
      </c>
      <c r="F462" s="3">
        <v>9787538436785</v>
      </c>
      <c r="G462" s="2"/>
      <c r="H462" s="2">
        <v>184650</v>
      </c>
      <c r="I462" s="4" t="s">
        <v>3910</v>
      </c>
    </row>
    <row r="463" spans="1:9" ht="15.6" customHeight="1">
      <c r="A463" s="2" t="s">
        <v>3399</v>
      </c>
      <c r="B463" s="2" t="s">
        <v>3398</v>
      </c>
      <c r="C463" s="2" t="s">
        <v>3004</v>
      </c>
      <c r="D463" s="10">
        <v>2009</v>
      </c>
      <c r="E463" s="2" t="s">
        <v>2539</v>
      </c>
      <c r="F463" s="3">
        <v>9787538436808</v>
      </c>
      <c r="G463" s="2"/>
      <c r="H463" s="2">
        <v>184651</v>
      </c>
      <c r="I463" s="4" t="s">
        <v>3911</v>
      </c>
    </row>
    <row r="464" spans="1:9" ht="15.6" customHeight="1">
      <c r="A464" s="2" t="s">
        <v>3400</v>
      </c>
      <c r="B464" s="2" t="s">
        <v>3401</v>
      </c>
      <c r="C464" s="2" t="s">
        <v>3004</v>
      </c>
      <c r="D464" s="10">
        <v>2009</v>
      </c>
      <c r="E464" s="2" t="s">
        <v>2539</v>
      </c>
      <c r="F464" s="3">
        <v>9787538437638</v>
      </c>
      <c r="G464" s="2"/>
      <c r="H464" s="2">
        <v>154194</v>
      </c>
      <c r="I464" s="4" t="s">
        <v>3912</v>
      </c>
    </row>
    <row r="465" spans="1:9" ht="15.6" customHeight="1">
      <c r="A465" s="2" t="s">
        <v>3402</v>
      </c>
      <c r="B465" s="2" t="s">
        <v>3403</v>
      </c>
      <c r="C465" s="2" t="s">
        <v>3004</v>
      </c>
      <c r="D465" s="10">
        <v>2009</v>
      </c>
      <c r="E465" s="2" t="s">
        <v>2539</v>
      </c>
      <c r="F465" s="3">
        <v>9787538439656</v>
      </c>
      <c r="G465" s="2"/>
      <c r="H465" s="2">
        <v>154197</v>
      </c>
      <c r="I465" s="4" t="s">
        <v>3913</v>
      </c>
    </row>
    <row r="466" spans="1:9" ht="15.6" customHeight="1">
      <c r="A466" s="2" t="s">
        <v>3404</v>
      </c>
      <c r="B466" s="2" t="s">
        <v>3405</v>
      </c>
      <c r="C466" s="2" t="s">
        <v>3352</v>
      </c>
      <c r="D466" s="10">
        <v>2009</v>
      </c>
      <c r="E466" s="2" t="s">
        <v>2539</v>
      </c>
      <c r="F466" s="3" t="s">
        <v>3406</v>
      </c>
      <c r="G466" s="2"/>
      <c r="H466" s="2">
        <v>178162</v>
      </c>
      <c r="I466" s="4" t="s">
        <v>3914</v>
      </c>
    </row>
    <row r="467" spans="1:9" ht="15.6" customHeight="1">
      <c r="A467" s="2" t="s">
        <v>3407</v>
      </c>
      <c r="B467" s="2" t="s">
        <v>3405</v>
      </c>
      <c r="C467" s="2" t="s">
        <v>3352</v>
      </c>
      <c r="D467" s="10">
        <v>2009</v>
      </c>
      <c r="E467" s="2" t="s">
        <v>1933</v>
      </c>
      <c r="F467" s="3" t="s">
        <v>3406</v>
      </c>
      <c r="G467" s="2"/>
      <c r="H467" s="2">
        <v>178163</v>
      </c>
      <c r="I467" s="4" t="s">
        <v>3915</v>
      </c>
    </row>
    <row r="468" spans="1:9" ht="15.6" customHeight="1">
      <c r="A468" s="2" t="s">
        <v>3408</v>
      </c>
      <c r="B468" s="2" t="s">
        <v>3405</v>
      </c>
      <c r="C468" s="2" t="s">
        <v>3352</v>
      </c>
      <c r="D468" s="10">
        <v>2009</v>
      </c>
      <c r="E468" s="2" t="s">
        <v>1933</v>
      </c>
      <c r="F468" s="3" t="s">
        <v>3406</v>
      </c>
      <c r="G468" s="2"/>
      <c r="H468" s="2">
        <v>178164</v>
      </c>
      <c r="I468" s="4" t="s">
        <v>3916</v>
      </c>
    </row>
    <row r="469" spans="1:9" ht="15.6" customHeight="1">
      <c r="A469" s="2" t="s">
        <v>3409</v>
      </c>
      <c r="B469" s="2" t="s">
        <v>3405</v>
      </c>
      <c r="C469" s="2" t="s">
        <v>3352</v>
      </c>
      <c r="D469" s="10">
        <v>2009</v>
      </c>
      <c r="E469" s="2" t="s">
        <v>1933</v>
      </c>
      <c r="F469" s="3" t="s">
        <v>3406</v>
      </c>
      <c r="G469" s="2"/>
      <c r="H469" s="2">
        <v>178165</v>
      </c>
      <c r="I469" s="4" t="s">
        <v>3917</v>
      </c>
    </row>
    <row r="470" spans="1:9" ht="15.6" customHeight="1">
      <c r="A470" s="2" t="s">
        <v>3410</v>
      </c>
      <c r="B470" s="2" t="s">
        <v>3405</v>
      </c>
      <c r="C470" s="2" t="s">
        <v>3352</v>
      </c>
      <c r="D470" s="10">
        <v>2009</v>
      </c>
      <c r="E470" s="2" t="s">
        <v>1933</v>
      </c>
      <c r="F470" s="3" t="s">
        <v>3406</v>
      </c>
      <c r="G470" s="2"/>
      <c r="H470" s="2">
        <v>191929</v>
      </c>
      <c r="I470" s="4" t="s">
        <v>3918</v>
      </c>
    </row>
    <row r="471" spans="1:9" ht="15.6" customHeight="1">
      <c r="A471" s="2" t="s">
        <v>3411</v>
      </c>
      <c r="B471" s="2" t="s">
        <v>3412</v>
      </c>
      <c r="C471" s="2" t="s">
        <v>3352</v>
      </c>
      <c r="D471" s="10">
        <v>2009</v>
      </c>
      <c r="E471" s="2" t="s">
        <v>2539</v>
      </c>
      <c r="F471" s="3" t="s">
        <v>3413</v>
      </c>
      <c r="G471" s="2"/>
      <c r="H471" s="2">
        <v>203739</v>
      </c>
      <c r="I471" s="4" t="s">
        <v>3919</v>
      </c>
    </row>
    <row r="472" spans="1:9" ht="15.6" customHeight="1">
      <c r="A472" s="2" t="s">
        <v>3414</v>
      </c>
      <c r="B472" s="2" t="s">
        <v>3415</v>
      </c>
      <c r="C472" s="2" t="s">
        <v>3352</v>
      </c>
      <c r="D472" s="10">
        <v>2009</v>
      </c>
      <c r="E472" s="2" t="s">
        <v>2539</v>
      </c>
      <c r="F472" s="3" t="s">
        <v>3413</v>
      </c>
      <c r="G472" s="2"/>
      <c r="H472" s="2">
        <v>203742</v>
      </c>
      <c r="I472" s="4" t="s">
        <v>3920</v>
      </c>
    </row>
    <row r="473" spans="1:9" ht="15.6" customHeight="1">
      <c r="A473" s="2" t="s">
        <v>3416</v>
      </c>
      <c r="B473" s="2" t="s">
        <v>3415</v>
      </c>
      <c r="C473" s="2" t="s">
        <v>3352</v>
      </c>
      <c r="D473" s="10">
        <v>2009</v>
      </c>
      <c r="E473" s="2" t="s">
        <v>2539</v>
      </c>
      <c r="F473" s="3" t="s">
        <v>3413</v>
      </c>
      <c r="G473" s="2"/>
      <c r="H473" s="2">
        <v>203748</v>
      </c>
      <c r="I473" s="4" t="s">
        <v>3921</v>
      </c>
    </row>
    <row r="474" spans="1:9" ht="15.6" customHeight="1">
      <c r="A474" s="2" t="s">
        <v>3417</v>
      </c>
      <c r="B474" s="2" t="s">
        <v>3415</v>
      </c>
      <c r="C474" s="2" t="s">
        <v>3352</v>
      </c>
      <c r="D474" s="10">
        <v>2009</v>
      </c>
      <c r="E474" s="2" t="s">
        <v>2539</v>
      </c>
      <c r="F474" s="3" t="s">
        <v>3413</v>
      </c>
      <c r="G474" s="2"/>
      <c r="H474" s="2">
        <v>192769</v>
      </c>
      <c r="I474" s="4" t="s">
        <v>3922</v>
      </c>
    </row>
    <row r="475" spans="1:9" ht="15.6" customHeight="1">
      <c r="A475" s="2" t="s">
        <v>3418</v>
      </c>
      <c r="B475" s="2" t="s">
        <v>3415</v>
      </c>
      <c r="C475" s="2" t="s">
        <v>3352</v>
      </c>
      <c r="D475" s="10">
        <v>2009</v>
      </c>
      <c r="E475" s="2" t="s">
        <v>2539</v>
      </c>
      <c r="F475" s="3" t="s">
        <v>3413</v>
      </c>
      <c r="G475" s="2"/>
      <c r="H475" s="2">
        <v>193240</v>
      </c>
      <c r="I475" s="4" t="s">
        <v>3923</v>
      </c>
    </row>
    <row r="476" spans="1:9" ht="15.6" customHeight="1">
      <c r="A476" s="2" t="s">
        <v>3419</v>
      </c>
      <c r="B476" s="2" t="s">
        <v>3415</v>
      </c>
      <c r="C476" s="2" t="s">
        <v>3352</v>
      </c>
      <c r="D476" s="10">
        <v>2009</v>
      </c>
      <c r="E476" s="2" t="s">
        <v>2539</v>
      </c>
      <c r="F476" s="3" t="s">
        <v>3413</v>
      </c>
      <c r="G476" s="2"/>
      <c r="H476" s="2">
        <v>193241</v>
      </c>
      <c r="I476" s="4" t="s">
        <v>3924</v>
      </c>
    </row>
    <row r="477" spans="1:9" ht="15.6" customHeight="1">
      <c r="A477" s="2" t="s">
        <v>3420</v>
      </c>
      <c r="B477" s="2" t="s">
        <v>3415</v>
      </c>
      <c r="C477" s="2" t="s">
        <v>3352</v>
      </c>
      <c r="D477" s="10">
        <v>2009</v>
      </c>
      <c r="E477" s="2" t="s">
        <v>2539</v>
      </c>
      <c r="F477" s="3" t="s">
        <v>3413</v>
      </c>
      <c r="G477" s="2"/>
      <c r="H477" s="2">
        <v>193242</v>
      </c>
      <c r="I477" s="4" t="s">
        <v>3925</v>
      </c>
    </row>
    <row r="478" spans="1:9" ht="15.6" customHeight="1">
      <c r="A478" s="2" t="s">
        <v>3421</v>
      </c>
      <c r="B478" s="2" t="s">
        <v>3415</v>
      </c>
      <c r="C478" s="2" t="s">
        <v>3352</v>
      </c>
      <c r="D478" s="10">
        <v>2009</v>
      </c>
      <c r="E478" s="2" t="s">
        <v>2539</v>
      </c>
      <c r="F478" s="3" t="s">
        <v>3413</v>
      </c>
      <c r="G478" s="2"/>
      <c r="H478" s="2">
        <v>193243</v>
      </c>
      <c r="I478" s="4" t="s">
        <v>3926</v>
      </c>
    </row>
    <row r="479" spans="1:9" ht="15.6" customHeight="1">
      <c r="A479" s="2" t="s">
        <v>3422</v>
      </c>
      <c r="B479" s="2" t="s">
        <v>3351</v>
      </c>
      <c r="C479" s="2" t="s">
        <v>3423</v>
      </c>
      <c r="D479" s="10">
        <v>2009</v>
      </c>
      <c r="E479" s="2" t="s">
        <v>2678</v>
      </c>
      <c r="F479" s="3" t="s">
        <v>3424</v>
      </c>
      <c r="G479" s="2"/>
      <c r="H479" s="2">
        <v>192494</v>
      </c>
      <c r="I479" s="4" t="s">
        <v>3927</v>
      </c>
    </row>
    <row r="480" spans="1:9" ht="15.6" customHeight="1">
      <c r="A480" s="2" t="s">
        <v>3425</v>
      </c>
      <c r="B480" s="2" t="s">
        <v>3351</v>
      </c>
      <c r="C480" s="2" t="s">
        <v>3423</v>
      </c>
      <c r="D480" s="10">
        <v>2009</v>
      </c>
      <c r="E480" s="2" t="s">
        <v>2678</v>
      </c>
      <c r="F480" s="3" t="s">
        <v>3424</v>
      </c>
      <c r="G480" s="2"/>
      <c r="H480" s="2">
        <v>192578</v>
      </c>
      <c r="I480" s="4" t="s">
        <v>3928</v>
      </c>
    </row>
    <row r="481" spans="1:9" ht="15.6" customHeight="1">
      <c r="A481" s="2" t="s">
        <v>3426</v>
      </c>
      <c r="B481" s="2" t="s">
        <v>3351</v>
      </c>
      <c r="C481" s="2" t="s">
        <v>3423</v>
      </c>
      <c r="D481" s="10">
        <v>2009</v>
      </c>
      <c r="E481" s="2" t="s">
        <v>2678</v>
      </c>
      <c r="F481" s="3" t="s">
        <v>3424</v>
      </c>
      <c r="G481" s="2"/>
      <c r="H481" s="2">
        <v>192579</v>
      </c>
      <c r="I481" s="4" t="s">
        <v>3929</v>
      </c>
    </row>
    <row r="482" spans="1:9" ht="15.6" customHeight="1">
      <c r="A482" s="2" t="s">
        <v>3427</v>
      </c>
      <c r="B482" s="2" t="s">
        <v>3351</v>
      </c>
      <c r="C482" s="2" t="s">
        <v>3423</v>
      </c>
      <c r="D482" s="10">
        <v>2009</v>
      </c>
      <c r="E482" s="2" t="s">
        <v>2678</v>
      </c>
      <c r="F482" s="3" t="s">
        <v>3424</v>
      </c>
      <c r="G482" s="2"/>
      <c r="H482" s="2">
        <v>192580</v>
      </c>
      <c r="I482" s="4" t="s">
        <v>3930</v>
      </c>
    </row>
    <row r="483" spans="1:9" ht="15.6" customHeight="1">
      <c r="A483" s="2" t="s">
        <v>3428</v>
      </c>
      <c r="B483" s="2" t="s">
        <v>3351</v>
      </c>
      <c r="C483" s="2" t="s">
        <v>3423</v>
      </c>
      <c r="D483" s="10">
        <v>2009</v>
      </c>
      <c r="E483" s="2" t="s">
        <v>2678</v>
      </c>
      <c r="F483" s="3" t="s">
        <v>3424</v>
      </c>
      <c r="G483" s="2"/>
      <c r="H483" s="2">
        <v>192581</v>
      </c>
      <c r="I483" s="4" t="s">
        <v>3931</v>
      </c>
    </row>
    <row r="484" spans="1:9" ht="15.6" customHeight="1">
      <c r="A484" s="2" t="s">
        <v>3429</v>
      </c>
      <c r="B484" s="2" t="s">
        <v>3351</v>
      </c>
      <c r="C484" s="2" t="s">
        <v>3423</v>
      </c>
      <c r="D484" s="10">
        <v>2009</v>
      </c>
      <c r="E484" s="2" t="s">
        <v>2678</v>
      </c>
      <c r="F484" s="3" t="s">
        <v>3424</v>
      </c>
      <c r="G484" s="2"/>
      <c r="H484" s="2">
        <v>192582</v>
      </c>
      <c r="I484" s="4" t="s">
        <v>3932</v>
      </c>
    </row>
    <row r="485" spans="1:9" ht="15.6" customHeight="1">
      <c r="A485" s="7" t="s">
        <v>3430</v>
      </c>
      <c r="B485" s="7" t="s">
        <v>3351</v>
      </c>
      <c r="C485" s="7" t="s">
        <v>3423</v>
      </c>
      <c r="D485" s="11">
        <v>2009</v>
      </c>
      <c r="E485" s="7" t="s">
        <v>2678</v>
      </c>
      <c r="F485" s="8" t="s">
        <v>3424</v>
      </c>
      <c r="G485" s="7"/>
      <c r="H485" s="2">
        <v>192583</v>
      </c>
      <c r="I485" s="4" t="s">
        <v>3933</v>
      </c>
    </row>
    <row r="486" spans="1:9" ht="15.6" customHeight="1">
      <c r="A486" s="2" t="s">
        <v>3431</v>
      </c>
      <c r="B486" s="2" t="s">
        <v>3351</v>
      </c>
      <c r="C486" s="2" t="s">
        <v>3423</v>
      </c>
      <c r="D486" s="10">
        <v>2009</v>
      </c>
      <c r="E486" s="2" t="s">
        <v>2678</v>
      </c>
      <c r="F486" s="3" t="s">
        <v>3424</v>
      </c>
      <c r="G486" s="2"/>
      <c r="H486" s="2">
        <v>192584</v>
      </c>
      <c r="I486" s="4" t="s">
        <v>3934</v>
      </c>
    </row>
    <row r="487" spans="1:9" ht="15.6" customHeight="1">
      <c r="A487" s="2" t="s">
        <v>3432</v>
      </c>
      <c r="B487" s="2" t="s">
        <v>3351</v>
      </c>
      <c r="C487" s="2" t="s">
        <v>3423</v>
      </c>
      <c r="D487" s="10">
        <v>2009</v>
      </c>
      <c r="E487" s="2" t="s">
        <v>2678</v>
      </c>
      <c r="F487" s="3" t="s">
        <v>3424</v>
      </c>
      <c r="G487" s="2"/>
      <c r="H487" s="2">
        <v>192585</v>
      </c>
      <c r="I487" s="4" t="s">
        <v>3935</v>
      </c>
    </row>
    <row r="488" spans="1:9" ht="15.6" customHeight="1">
      <c r="A488" s="2" t="s">
        <v>3433</v>
      </c>
      <c r="B488" s="2" t="s">
        <v>3351</v>
      </c>
      <c r="C488" s="2" t="s">
        <v>3423</v>
      </c>
      <c r="D488" s="10">
        <v>2009</v>
      </c>
      <c r="E488" s="2" t="s">
        <v>2678</v>
      </c>
      <c r="F488" s="3" t="s">
        <v>3424</v>
      </c>
      <c r="G488" s="2"/>
      <c r="H488" s="2">
        <v>192586</v>
      </c>
      <c r="I488" s="4" t="s">
        <v>3936</v>
      </c>
    </row>
    <row r="489" spans="1:9" ht="15.6" customHeight="1">
      <c r="A489" s="2" t="s">
        <v>3434</v>
      </c>
      <c r="B489" s="2" t="s">
        <v>3351</v>
      </c>
      <c r="C489" s="2" t="s">
        <v>3423</v>
      </c>
      <c r="D489" s="10">
        <v>2009</v>
      </c>
      <c r="E489" s="2" t="s">
        <v>2678</v>
      </c>
      <c r="F489" s="3" t="s">
        <v>3435</v>
      </c>
      <c r="G489" s="2"/>
      <c r="H489" s="2">
        <v>192587</v>
      </c>
      <c r="I489" s="4" t="s">
        <v>3937</v>
      </c>
    </row>
    <row r="490" spans="1:9" ht="15.6" customHeight="1">
      <c r="A490" s="2" t="s">
        <v>3436</v>
      </c>
      <c r="B490" s="2" t="s">
        <v>3351</v>
      </c>
      <c r="C490" s="2" t="s">
        <v>3423</v>
      </c>
      <c r="D490" s="10">
        <v>2009</v>
      </c>
      <c r="E490" s="2" t="s">
        <v>2678</v>
      </c>
      <c r="F490" s="3" t="s">
        <v>3435</v>
      </c>
      <c r="G490" s="2"/>
      <c r="H490" s="2">
        <v>192588</v>
      </c>
      <c r="I490" s="4" t="s">
        <v>3938</v>
      </c>
    </row>
    <row r="491" spans="1:9" ht="15.6" customHeight="1">
      <c r="A491" s="2" t="s">
        <v>3437</v>
      </c>
      <c r="B491" s="2" t="s">
        <v>3351</v>
      </c>
      <c r="C491" s="2" t="s">
        <v>3423</v>
      </c>
      <c r="D491" s="10">
        <v>2009</v>
      </c>
      <c r="E491" s="2" t="s">
        <v>2678</v>
      </c>
      <c r="F491" s="3" t="s">
        <v>3435</v>
      </c>
      <c r="G491" s="2"/>
      <c r="H491" s="2">
        <v>192589</v>
      </c>
      <c r="I491" s="4" t="s">
        <v>3939</v>
      </c>
    </row>
    <row r="492" spans="1:9" ht="15.6" customHeight="1">
      <c r="A492" s="2" t="s">
        <v>3438</v>
      </c>
      <c r="B492" s="2" t="s">
        <v>3351</v>
      </c>
      <c r="C492" s="2" t="s">
        <v>3423</v>
      </c>
      <c r="D492" s="10">
        <v>2009</v>
      </c>
      <c r="E492" s="2" t="s">
        <v>2678</v>
      </c>
      <c r="F492" s="3" t="s">
        <v>3435</v>
      </c>
      <c r="G492" s="2"/>
      <c r="H492" s="2">
        <v>192590</v>
      </c>
      <c r="I492" s="4" t="s">
        <v>3940</v>
      </c>
    </row>
    <row r="493" spans="1:9" ht="15.6" customHeight="1">
      <c r="A493" s="2" t="s">
        <v>3439</v>
      </c>
      <c r="B493" s="2" t="s">
        <v>3351</v>
      </c>
      <c r="C493" s="2" t="s">
        <v>3423</v>
      </c>
      <c r="D493" s="10">
        <v>2009</v>
      </c>
      <c r="E493" s="2" t="s">
        <v>2678</v>
      </c>
      <c r="F493" s="3" t="s">
        <v>3435</v>
      </c>
      <c r="G493" s="2"/>
      <c r="H493" s="2">
        <v>192591</v>
      </c>
      <c r="I493" s="4" t="s">
        <v>3941</v>
      </c>
    </row>
    <row r="494" spans="1:9" ht="15.6" customHeight="1">
      <c r="A494" s="2" t="s">
        <v>3440</v>
      </c>
      <c r="B494" s="2" t="s">
        <v>3351</v>
      </c>
      <c r="C494" s="2" t="s">
        <v>3423</v>
      </c>
      <c r="D494" s="10">
        <v>2009</v>
      </c>
      <c r="E494" s="2" t="s">
        <v>2678</v>
      </c>
      <c r="F494" s="3" t="s">
        <v>3435</v>
      </c>
      <c r="G494" s="2"/>
      <c r="H494" s="2">
        <v>192592</v>
      </c>
      <c r="I494" s="4" t="s">
        <v>3942</v>
      </c>
    </row>
    <row r="495" spans="1:9" ht="15.6" customHeight="1">
      <c r="A495" s="2" t="s">
        <v>3441</v>
      </c>
      <c r="B495" s="2" t="s">
        <v>3351</v>
      </c>
      <c r="C495" s="2" t="s">
        <v>3423</v>
      </c>
      <c r="D495" s="10">
        <v>2009</v>
      </c>
      <c r="E495" s="2" t="s">
        <v>2678</v>
      </c>
      <c r="F495" s="3" t="s">
        <v>3435</v>
      </c>
      <c r="G495" s="2"/>
      <c r="H495" s="2">
        <v>192593</v>
      </c>
      <c r="I495" s="4" t="s">
        <v>3943</v>
      </c>
    </row>
    <row r="496" spans="1:9" ht="15.6" customHeight="1">
      <c r="A496" s="2" t="s">
        <v>3442</v>
      </c>
      <c r="B496" s="2" t="s">
        <v>3351</v>
      </c>
      <c r="C496" s="2" t="s">
        <v>3423</v>
      </c>
      <c r="D496" s="10">
        <v>2009</v>
      </c>
      <c r="E496" s="2" t="s">
        <v>2678</v>
      </c>
      <c r="F496" s="3" t="s">
        <v>3435</v>
      </c>
      <c r="G496" s="2"/>
      <c r="H496" s="2">
        <v>192594</v>
      </c>
      <c r="I496" s="4" t="s">
        <v>3944</v>
      </c>
    </row>
    <row r="497" spans="1:9" ht="15.6" customHeight="1">
      <c r="A497" s="2" t="s">
        <v>3443</v>
      </c>
      <c r="B497" s="2" t="s">
        <v>3351</v>
      </c>
      <c r="C497" s="2" t="s">
        <v>3423</v>
      </c>
      <c r="D497" s="10">
        <v>2009</v>
      </c>
      <c r="E497" s="2" t="s">
        <v>2678</v>
      </c>
      <c r="F497" s="3" t="s">
        <v>3435</v>
      </c>
      <c r="G497" s="2"/>
      <c r="H497" s="2">
        <v>192595</v>
      </c>
      <c r="I497" s="4" t="s">
        <v>3945</v>
      </c>
    </row>
    <row r="498" spans="1:9" ht="15.6" customHeight="1">
      <c r="A498" s="2" t="s">
        <v>3444</v>
      </c>
      <c r="B498" s="2" t="s">
        <v>3351</v>
      </c>
      <c r="C498" s="2" t="s">
        <v>3423</v>
      </c>
      <c r="D498" s="10">
        <v>2009</v>
      </c>
      <c r="E498" s="2" t="s">
        <v>2678</v>
      </c>
      <c r="F498" s="3" t="s">
        <v>3435</v>
      </c>
      <c r="G498" s="2"/>
      <c r="H498" s="2">
        <v>192596</v>
      </c>
      <c r="I498" s="4" t="s">
        <v>3946</v>
      </c>
    </row>
    <row r="499" spans="1:9" ht="15.6" customHeight="1">
      <c r="A499" s="2" t="s">
        <v>3445</v>
      </c>
      <c r="B499" s="2" t="s">
        <v>3351</v>
      </c>
      <c r="C499" s="2" t="s">
        <v>3423</v>
      </c>
      <c r="D499" s="10">
        <v>2009</v>
      </c>
      <c r="E499" s="2" t="s">
        <v>2678</v>
      </c>
      <c r="F499" s="3" t="s">
        <v>3446</v>
      </c>
      <c r="G499" s="2"/>
      <c r="H499" s="2">
        <v>192597</v>
      </c>
      <c r="I499" s="4" t="s">
        <v>3947</v>
      </c>
    </row>
    <row r="500" spans="1:9" ht="15.6" customHeight="1">
      <c r="A500" s="2" t="s">
        <v>3447</v>
      </c>
      <c r="B500" s="2" t="s">
        <v>3351</v>
      </c>
      <c r="C500" s="2" t="s">
        <v>3423</v>
      </c>
      <c r="D500" s="10">
        <v>2009</v>
      </c>
      <c r="E500" s="2" t="s">
        <v>2678</v>
      </c>
      <c r="F500" s="3" t="s">
        <v>3446</v>
      </c>
      <c r="G500" s="2"/>
      <c r="H500" s="2">
        <v>192598</v>
      </c>
      <c r="I500" s="4" t="s">
        <v>3948</v>
      </c>
    </row>
    <row r="501" spans="1:9" ht="15.6" customHeight="1">
      <c r="A501" s="2" t="s">
        <v>3448</v>
      </c>
      <c r="B501" s="2" t="s">
        <v>3449</v>
      </c>
      <c r="C501" s="2" t="s">
        <v>3004</v>
      </c>
      <c r="D501" s="10">
        <v>2008</v>
      </c>
      <c r="E501" s="2" t="s">
        <v>2539</v>
      </c>
      <c r="F501" s="3">
        <v>9787538435511</v>
      </c>
      <c r="G501" s="2"/>
      <c r="H501" s="2">
        <v>184526</v>
      </c>
      <c r="I501" s="4" t="s">
        <v>3949</v>
      </c>
    </row>
  </sheetData>
  <conditionalFormatting sqref="H1:H501 I1">
    <cfRule type="duplicateValues" priority="1" dxfId="0">
      <formula>AND(COUNTIF($H$1:$H$501,H1)+COUNTIF($I$1:$I$1,H1)&gt;1,NOT(ISBLANK(H1)))</formula>
    </cfRule>
  </conditionalFormatting>
  <hyperlinks>
    <hyperlink ref="I229" r:id="rId1" display="https://cnu.ebook.hyread.com.tw/bookDetail.jsp?id=19918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admin</cp:lastModifiedBy>
  <cp:lastPrinted>2021-11-12T15:35:48Z</cp:lastPrinted>
  <dcterms:created xsi:type="dcterms:W3CDTF">2021-11-05T10:17:01Z</dcterms:created>
  <dcterms:modified xsi:type="dcterms:W3CDTF">2021-12-30T05:37:05Z</dcterms:modified>
  <cp:category/>
  <cp:version/>
  <cp:contentType/>
  <cp:contentStatus/>
</cp:coreProperties>
</file>